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4520" windowHeight="382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<sst xmlns="http://schemas.openxmlformats.org/spreadsheetml/2006/main" count="99" uniqueCount="70">
  <si>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</si>
  <si>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</si>
  <si>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</si>
  <si>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</si>
  <si>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</si>
  <si>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</si>
  <si>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</si>
  <si>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</si>
  <si>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</si>
  <si>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</si>
  <si>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</si>
  <si>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</si>
  <si>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</si>
  <si>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</si>
  <si>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</si>
  <si>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</si>
  <si>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</si>
  <si>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</si>
  <si>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</si>
  <si>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</si>
  <si>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</si>
  <si>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</si>
  <si>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</si>
  <si>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</si>
  <si>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</si>
  <si>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</si>
  <si>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</si>
  <si>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</si>
  <si>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</si>
  <si>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</si>
  <si>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</si>
  <si>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</si>
  <si>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</si>
  <si>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</si>
  <si>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</si>
  <si>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</si>
  <si>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</si>
  <si>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</si>
  <si>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</si>
  <si>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</si>
  <si>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</si>
  <si>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</si>
  <si>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</si>
  <si>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</si>
  <si>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</si>
  <si>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</si>
  <si>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</si>
  <si>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</si>
  <si>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</si>
  <si>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</si>
  <si>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</si>
  <si>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</si>
  <si>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</si>
  <si>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</si>
  <si>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</si>
  <si>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</si>
  <si>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</si>
  <si>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</si>
  <si>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</si>
  <si>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</si>
  <si>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</si>
  <si>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31/03/2026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</si>
  <si>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</si>
  <si>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http://www.cegaipslp.org.mx/HV2026.nsf/nombre_de_la_vista/B866ADE223889A7806258DD20079B66A/$File/RESULTADOS+DE+APROBACIÓN+A+LA+SANCION+2024-2027.doc</t>
  </si>
  <si>
    <t>http://www.cegaipslp.org.mx/HV2025.nsf/nombre_de_la_vista/3928D5A1701A61D706258D01006170D2/$File/SISTEMA+DE+REGISTRO+DE+SANCIONES+2024-2027.docx</t>
  </si>
  <si>
    <t>Contraloria Interna</t>
  </si>
  <si>
    <t>No existen Observaciones al respecto.</t>
  </si>
  <si>
    <t>Federal</t>
  </si>
  <si>
    <t>Estatal</t>
  </si>
  <si>
    <t>http://www.cegaipslp.org.mx/webcegaip2026.nsf/nombre_de_la_vista/64E07128D76C653306258DAF00751CB0/$File/LTAIPSLP84XXIII.xlsx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</si>
</sst>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24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b/>
      <sz val="11"/>
      <color indexed="9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0" borderId="0" xfId="6" applyAlignment="1"/>
    <xf numFmtId="0" fontId="1" fillId="0" borderId="0" xfId="6"/>
    <xf numFmtId="0" fontId="2" fillId="2" borderId="1" xfId="0" applyFont="1" applyFill="1" applyBorder="1" applyAlignment="1">
      <alignment horizontal="center"/>
    </xf>
    <xf numFmtId="0" fontId="0" fillId="3" borderId="1" xfId="0" applyFill="1" applyBorder="1"/>
    <xf numFmtId="0" fontId="3" fillId="2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 wrapText="1"/>
    </xf>
    <xf numFmtId="178" fontId="4" fillId="0" borderId="0" xfId="0" applyNumberFormat="1" applyFont="1" applyFill="1" applyAlignment="1">
      <alignment vertical="center"/>
    </xf>
    <xf numFmtId="58" fontId="4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866ADE223889A7806258DD20079B66A/$File/RESULTADOS+DE+APROBACI&#211;N+A+LA+SANCION+2024-202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topLeftCell="T2" workbookViewId="0">
      <selection activeCell="V8" sqref="V8"/>
    </sheetView>
  </sheetViews>
  <sheetFormatPr defaultColWidth="9.14285714285714" defaultRowHeight="15" outlineLevelRow="7"/>
  <cols>
    <col min="1" max="1" width="8.57142857142857" customWidth="1"/>
    <col min="2" max="2" width="36.4285714285714" customWidth="1"/>
    <col min="3" max="3" width="38.5714285714286" customWidth="1"/>
    <col min="4" max="4" width="35.2857142857143" customWidth="1"/>
    <col min="5" max="5" width="38.4285714285714" customWidth="1"/>
    <col min="6" max="6" width="40.8571428571429" customWidth="1"/>
    <col min="7" max="7" width="21" customWidth="1"/>
    <col min="8" max="8" width="22.2857142857143" customWidth="1"/>
    <col min="9" max="9" width="21.2857142857143" customWidth="1"/>
    <col min="10" max="10" width="56.8571428571429" customWidth="1"/>
    <col min="11" max="11" width="14" customWidth="1"/>
    <col min="12" max="12" width="38.1428571428571" customWidth="1"/>
    <col min="13" max="13" width="20.8571428571429" customWidth="1"/>
    <col min="14" max="14" width="20.1428571428571" customWidth="1"/>
    <col min="15" max="15" width="43.7142857142857" customWidth="1"/>
    <col min="16" max="16" width="17.5714285714286" customWidth="1"/>
    <col min="17" max="17" width="37.7142857142857" customWidth="1"/>
    <col min="18" max="18" width="175" customWidth="1"/>
    <col min="19" max="19" width="43" customWidth="1"/>
    <col min="20" max="20" width="73.1428571428571" customWidth="1"/>
    <col min="21" max="21" width="17.5714285714286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2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hidden="1" spans="1:2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1">
      <c r="A6" s="5" t="s">
        <v>37</v>
      </c>
    </row>
    <row r="7" ht="30" spans="1:23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  <c r="V7" s="6" t="s">
        <v>59</v>
      </c>
      <c r="W7" s="6" t="s">
        <v>60</v>
      </c>
    </row>
    <row r="8" customHeight="1" spans="1:23">
      <c r="A8">
        <v>2026</v>
      </c>
      <c r="B8" s="7">
        <v>46082</v>
      </c>
      <c r="C8" s="8" t="s">
        <v>61</v>
      </c>
      <c r="D8" t="s">
        <v>62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s="2" t="s">
        <v>63</v>
      </c>
      <c r="S8" s="2" t="s">
        <v>64</v>
      </c>
      <c r="T8" t="s">
        <v>65</v>
      </c>
      <c r="U8" s="7">
        <v>46119</v>
      </c>
      <c r="V8" s="7">
        <v>46118</v>
      </c>
      <c r="W8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1">
    <dataValidation type="list" allowBlank="1" showErrorMessage="1" sqref="L9:L190">
      <formula1>Hidden_111</formula1>
    </dataValidation>
  </dataValidations>
  <hyperlinks>
    <hyperlink ref="R8" r:id="rId1" display="http://www.cegaipslp.org.mx/HV2026.nsf/nombre_de_la_vista/B866ADE223889A7806258DD20079B66A/$File/RESULTADOS+DE+APROBACIÓN+A+LA+SANCION+2024-2027.doc"/>
  </hyperlinks>
  <pageMargins left="0.7" right="0.7" top="0.75" bottom="0.75" header="0.3" footer="0.3"/>
  <pageSetup paperSize="9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30" sqref="G30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D47:D52"/>
  <sheetViews>
    <sheetView topLeftCell="A40" workbookViewId="0">
      <selection activeCell="D52" sqref="D52"/>
    </sheetView>
  </sheetViews>
  <sheetFormatPr defaultColWidth="11" defaultRowHeight="15" outlineLevelCol="3"/>
  <sheetData>
    <row r="47" spans="4:4">
      <c r="D47" s="1"/>
    </row>
    <row r="48" spans="4:4">
      <c r="D48" s="2"/>
    </row>
    <row r="49" spans="4:4">
      <c r="D49" s="2"/>
    </row>
    <row r="52" spans="4:4">
      <c r="D52" s="2" t="s">
        <v>69</v>
      </c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2018-06-16T16:23:00Z</dcterms:created>
  <dcterms:modified xsi:type="dcterms:W3CDTF">2026-04-07T21:10:40Z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ECA61F2C740E4BF2B34FB5D92F258AFA_12</vt:lpwstr>
  </property>
  <property fmtid="{D5CDD505-2E9C-101B-9397-08002B2CF9AE}" pid="3" name="KSOProductBuildVer">
    <vt:lpwstr>2058-12.2.0.23196</vt:lpwstr>
  </property>
</Properties>
</file>