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FEBRERO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<sst xmlns="http://schemas.openxmlformats.org/spreadsheetml/2006/main" count="303" uniqueCount="222">
  <si>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</si>
  <si>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</si>
  <si>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</si>
  <si>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</si>
  <si>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</si>
  <si>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</si>
  <si>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</si>
  <si>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</si>
  <si>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</si>
  <si>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</si>
  <si>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</si>
  <si>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</si>
  <si>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</si>
  <si>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</si>
  <si>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</si>
  <si>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</si>
  <si>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</si>
  <si>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</si>
  <si>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</si>
  <si>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</si>
  <si>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</si>
  <si>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</si>
  <si>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</si>
  <si>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</si>
  <si>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</si>
  <si>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</si>
  <si>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</si>
  <si>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</si>
  <si>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</si>
  <si>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</si>
  <si>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</si>
  <si>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</si>
  <si>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</si>
  <si>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</si>
  <si>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</si>
  <si>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</si>
  <si>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</si>
  <si>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</si>
  <si>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</si>
  <si>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</si>
  <si>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</si>
  <si>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</si>
  <si>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</si>
  <si>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</si>
  <si>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</si>
  <si>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</si>
  <si>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</si>
  <si>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</si>
  <si>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</si>
  <si>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</si>
  <si>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</si>
  <si>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</si>
  <si>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</si>
  <si>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</si>
  <si>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</si>
  <si>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</si>
  <si>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</si>
  <si>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</si>
  <si>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</si>
  <si>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</si>
  <si>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</si>
  <si>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</si>
  <si>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</si>
  <si>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</si>
  <si>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</si>
  <si>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</si>
  <si>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</si>
  <si>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</si>
  <si>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</si>
  <si>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</si>
  <si>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</si>
  <si>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</si>
  <si>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</si>
  <si>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</si>
  <si>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</si>
  <si>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</si>
  <si>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</si>
  <si>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</si>
  <si>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</si>
  <si>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</si>
  <si>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</si>
  <si>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</si>
  <si>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</si>
  <si>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</si>
  <si>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</si>
  <si>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</si>
  <si>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</si>
  <si>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</si>
  <si>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</si>
  <si>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</si>
  <si>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</si>
  <si>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</si>
  <si>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</si>
  <si>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</si>
  <si>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</si>
  <si>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</si>
  <si>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</si>
  <si>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</si>
  <si>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</si>
  <si>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</si>
  <si>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</si>
  <si>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</si>
  <si>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</si>
  <si>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</si>
  <si>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</si>
  <si>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</si>
  <si>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</si>
  <si>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</si>
  <si>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</si>
  <si>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</si>
  <si>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</si>
  <si>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</si>
  <si>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</si>
  <si>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</si>
  <si>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</si>
  <si>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</si>
  <si>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</si>
  <si>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</si>
  <si>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</si>
  <si>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</si>
  <si>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</si>
  <si>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</si>
  <si>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</si>
  <si>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</si>
  <si>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</si>
  <si>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</si>
  <si>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</si>
  <si>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</si>
  <si>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</si>
  <si>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</si>
  <si>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</si>
  <si>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</si>
  <si>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</si>
  <si>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</si>
  <si>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</si>
  <si>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</si>
  <si>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</si>
  <si>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</si>
  <si>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</si>
  <si>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</si>
  <si>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</si>
  <si>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</si>
  <si>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</si>
  <si>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</si>
  <si>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</si>
  <si>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</si>
  <si>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</si>
  <si>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</si>
  <si>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</si>
  <si>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</si>
  <si>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</si>
  <si>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</si>
  <si>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</si>
  <si>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</si>
  <si>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</si>
  <si>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</si>
  <si>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</si>
  <si>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</si>
  <si>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</si>
  <si>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</si>
  <si>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</si>
  <si>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</si>
  <si>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</si>
  <si>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</si>
  <si>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</si>
  <si>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</si>
  <si>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</si>
  <si>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</si>
  <si>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</si>
  <si>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</si>
  <si>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</si>
  <si>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</si>
  <si>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</si>
  <si>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</si>
  <si>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</si>
  <si>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</si>
  <si>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</si>
  <si>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</si>
  <si>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</si>
  <si>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</si>
  <si>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</si>
  <si>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</si>
  <si>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</si>
  <si>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</si>
  <si>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</si>
  <si>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</si>
  <si>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</si>
  <si>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</si>
  <si>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</si>
  <si>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</si>
  <si>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</si>
  <si>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</si>
  <si>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</si>
  <si>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</si>
  <si>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</si>
  <si>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</si>
  <si>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</si>
  <si>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</si>
  <si>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</si>
  <si>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</si>
  <si>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</si>
  <si>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</si>
  <si>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</si>
  <si>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</si>
  <si>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</si>
  <si>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</si>
  <si>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</si>
  <si>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</si>
  <si>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</si>
  <si>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</si>
  <si>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</si>
  <si>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</si>
  <si>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</si>
  <si>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</si>
  <si>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</si>
  <si>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</si>
  <si>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</si>
  <si>
    <t>Industrial Aviacion</t>
  </si>
  <si>
    <t xml:space="preserve">Patricia </t>
  </si>
  <si>
    <t>Orocio</t>
  </si>
  <si>
    <t xml:space="preserve">https://temazcalli.gob.mx/transparencia/RH/CURRICULUM%20PATRICIA%20OROCIO%20P.PDF </t>
  </si>
  <si>
    <t xml:space="preserve">https://temazcalli.gob.mx/transparencia/RH/CEDULA%20PATRICIA%20OROCIO%20PUEBLA.PDF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</si>
</sst>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18" Type="http://schemas.openxmlformats.org/officeDocument/2006/relationships/hyperlink" Target="https://temazcalli.gob.mx/transparencia/RH/CEDULA%20PATRICIA%20OROCIO%20PUEBLA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17" Type="http://schemas.openxmlformats.org/officeDocument/2006/relationships/hyperlink" Target="https://temazcalli.gob.mx/transparencia/RH/CURRICULUM%20PATRICIA%20OROCIO%20P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hyperlink" Target="mailto:administracion@temazcalli.gob.mx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19" Type="http://schemas.openxmlformats.org/officeDocument/2006/relationships/hyperlink" Target="https://temazcalli.gob.mx/transparencia/RH/CEDULA%20PATRICIA%20OROCIO%20PUEBLA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AE13" sqref="AE8:AE1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19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9" t="s">
        <v>188</v>
      </c>
      <c r="B2" s="30"/>
      <c r="C2" s="30"/>
      <c r="D2" s="29" t="s">
        <v>1</v>
      </c>
      <c r="E2" s="30"/>
      <c r="F2" s="30"/>
      <c r="G2" s="29" t="s">
        <v>191</v>
      </c>
      <c r="H2" s="30"/>
      <c r="I2" s="30"/>
    </row>
    <row r="3" spans="1:33" x14ac:dyDescent="0.25">
      <c r="A3" s="31" t="s">
        <v>2</v>
      </c>
      <c r="B3" s="30"/>
      <c r="C3" s="30"/>
      <c r="D3" s="31" t="s">
        <v>3</v>
      </c>
      <c r="E3" s="30"/>
      <c r="F3" s="30"/>
      <c r="G3" s="31" t="s">
        <v>200</v>
      </c>
      <c r="H3" s="30"/>
      <c r="I3" s="30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19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19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9" t="s">
        <v>44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0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2026</v>
      </c>
      <c r="B8" s="3">
        <v>46054</v>
      </c>
      <c r="C8" s="3">
        <v>46081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89</v>
      </c>
      <c r="Q8" s="7" t="s">
        <v>217</v>
      </c>
      <c r="R8" s="7">
        <v>8</v>
      </c>
      <c r="S8" s="7" t="s">
        <v>190</v>
      </c>
      <c r="T8" s="7">
        <v>28</v>
      </c>
      <c r="U8" s="7" t="s">
        <v>190</v>
      </c>
      <c r="V8" s="7">
        <v>24</v>
      </c>
      <c r="W8" s="8" t="s">
        <v>129</v>
      </c>
      <c r="X8" s="7">
        <v>78140</v>
      </c>
      <c r="Y8" s="7">
        <v>8147680</v>
      </c>
      <c r="Z8" s="7">
        <v>231</v>
      </c>
      <c r="AA8" s="21" t="s">
        <v>158</v>
      </c>
      <c r="AB8" s="9" t="s">
        <v>159</v>
      </c>
      <c r="AC8" s="23" t="s">
        <v>160</v>
      </c>
      <c r="AD8" s="7" t="s">
        <v>161</v>
      </c>
      <c r="AE8" s="10" t="s">
        <v>160</v>
      </c>
      <c r="AF8" s="3">
        <v>46090</v>
      </c>
      <c r="AG8" s="2" t="s">
        <v>174</v>
      </c>
    </row>
    <row r="9" spans="1:33" x14ac:dyDescent="0.25">
      <c r="A9" s="27">
        <v>2026</v>
      </c>
      <c r="B9" s="3">
        <v>46054</v>
      </c>
      <c r="C9" s="3">
        <v>46081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6" t="s">
        <v>89</v>
      </c>
      <c r="Q9" s="7" t="s">
        <v>217</v>
      </c>
      <c r="R9" s="7">
        <v>8</v>
      </c>
      <c r="S9" s="7" t="s">
        <v>190</v>
      </c>
      <c r="T9" s="7">
        <v>28</v>
      </c>
      <c r="U9" s="7" t="s">
        <v>190</v>
      </c>
      <c r="V9" s="7">
        <v>24</v>
      </c>
      <c r="W9" s="8" t="s">
        <v>129</v>
      </c>
      <c r="X9" s="7">
        <v>78140</v>
      </c>
      <c r="Y9" s="7">
        <v>8147680</v>
      </c>
      <c r="Z9" s="7">
        <v>209</v>
      </c>
      <c r="AA9" s="21" t="s">
        <v>173</v>
      </c>
      <c r="AB9" s="10" t="s">
        <v>211</v>
      </c>
      <c r="AC9" s="23" t="s">
        <v>215</v>
      </c>
      <c r="AD9" s="7" t="s">
        <v>161</v>
      </c>
      <c r="AE9" s="10" t="s">
        <v>212</v>
      </c>
      <c r="AF9" s="3">
        <v>46090</v>
      </c>
      <c r="AG9" s="25" t="s">
        <v>174</v>
      </c>
    </row>
    <row r="10" spans="1:33" x14ac:dyDescent="0.25">
      <c r="A10" s="27">
        <v>2026</v>
      </c>
      <c r="B10" s="3">
        <v>46054</v>
      </c>
      <c r="C10" s="3">
        <v>46081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6" t="s">
        <v>89</v>
      </c>
      <c r="Q10" s="7" t="s">
        <v>217</v>
      </c>
      <c r="R10" s="7">
        <v>8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129</v>
      </c>
      <c r="X10" s="7">
        <v>78140</v>
      </c>
      <c r="Y10" s="7">
        <v>8147680</v>
      </c>
      <c r="Z10" s="7">
        <v>204</v>
      </c>
      <c r="AA10" s="21" t="s">
        <v>164</v>
      </c>
      <c r="AB10" s="14" t="s">
        <v>165</v>
      </c>
      <c r="AC10" s="23" t="s">
        <v>213</v>
      </c>
      <c r="AD10" s="7" t="s">
        <v>161</v>
      </c>
      <c r="AE10" s="15" t="s">
        <v>166</v>
      </c>
      <c r="AF10" s="3">
        <v>46090</v>
      </c>
      <c r="AG10" s="2" t="s">
        <v>174</v>
      </c>
    </row>
    <row r="11" spans="1:33" x14ac:dyDescent="0.25">
      <c r="A11" s="27">
        <v>2026</v>
      </c>
      <c r="B11" s="3">
        <v>46054</v>
      </c>
      <c r="C11" s="3">
        <v>46081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6" t="s">
        <v>89</v>
      </c>
      <c r="Q11" s="7" t="s">
        <v>217</v>
      </c>
      <c r="R11" s="7">
        <v>8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129</v>
      </c>
      <c r="X11" s="7">
        <v>78140</v>
      </c>
      <c r="Y11" s="7">
        <v>8147680</v>
      </c>
      <c r="Z11" s="18">
        <v>229</v>
      </c>
      <c r="AA11" s="22" t="s">
        <v>170</v>
      </c>
      <c r="AB11" s="10" t="s">
        <v>171</v>
      </c>
      <c r="AC11" s="24" t="s">
        <v>216</v>
      </c>
      <c r="AD11" s="7" t="s">
        <v>161</v>
      </c>
      <c r="AE11" s="10" t="s">
        <v>172</v>
      </c>
      <c r="AF11" s="3">
        <v>46090</v>
      </c>
      <c r="AG11" s="2" t="s">
        <v>174</v>
      </c>
    </row>
    <row r="12" spans="1:33" s="28" customFormat="1" x14ac:dyDescent="0.25">
      <c r="A12" s="28">
        <v>2026</v>
      </c>
      <c r="B12" s="3">
        <v>46054</v>
      </c>
      <c r="C12" s="3">
        <v>46081</v>
      </c>
      <c r="D12" s="28">
        <v>13</v>
      </c>
      <c r="E12" s="16" t="s">
        <v>175</v>
      </c>
      <c r="F12" s="17" t="s">
        <v>218</v>
      </c>
      <c r="G12" s="17" t="s">
        <v>219</v>
      </c>
      <c r="H12" s="17" t="s">
        <v>124</v>
      </c>
      <c r="I12" s="28" t="s">
        <v>57</v>
      </c>
      <c r="J12" s="16" t="s">
        <v>214</v>
      </c>
      <c r="K12" s="3">
        <v>46069</v>
      </c>
      <c r="L12" s="28" t="s">
        <v>69</v>
      </c>
      <c r="M12" s="7" t="s">
        <v>157</v>
      </c>
      <c r="N12" s="7">
        <v>106</v>
      </c>
      <c r="O12" s="8">
        <v>0</v>
      </c>
      <c r="P12" s="28" t="s">
        <v>89</v>
      </c>
      <c r="Q12" s="7" t="s">
        <v>217</v>
      </c>
      <c r="R12" s="7">
        <v>8</v>
      </c>
      <c r="S12" s="7" t="s">
        <v>190</v>
      </c>
      <c r="T12" s="7">
        <v>28</v>
      </c>
      <c r="U12" s="7" t="s">
        <v>190</v>
      </c>
      <c r="V12" s="7">
        <v>24</v>
      </c>
      <c r="W12" s="8" t="s">
        <v>129</v>
      </c>
      <c r="X12" s="7">
        <v>78140</v>
      </c>
      <c r="Y12" s="7">
        <v>8147680</v>
      </c>
      <c r="Z12" s="18">
        <v>229</v>
      </c>
      <c r="AA12" s="22" t="s">
        <v>170</v>
      </c>
      <c r="AB12" s="23" t="s">
        <v>220</v>
      </c>
      <c r="AC12" s="23" t="s">
        <v>221</v>
      </c>
      <c r="AD12" s="7" t="s">
        <v>161</v>
      </c>
      <c r="AE12" s="23" t="s">
        <v>221</v>
      </c>
      <c r="AF12" s="3">
        <v>46090</v>
      </c>
      <c r="AG12" s="28" t="s">
        <v>174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8:W12">
      <formula1>Hidden_321</formula1>
    </dataValidation>
    <dataValidation type="list" allowBlank="1" showErrorMessage="1" sqref="W13:W167">
      <formula1>Hidden_422</formula1>
    </dataValidation>
    <dataValidation type="list" allowBlank="1" showErrorMessage="1" sqref="I8:I167">
      <formula1>Hidden_18</formula1>
    </dataValidation>
    <dataValidation type="list" allowBlank="1" showErrorMessage="1" sqref="L8:L167">
      <formula1>Hidden_211</formula1>
    </dataValidation>
    <dataValidation type="list" allowBlank="1" showErrorMessage="1" sqref="P8:P167">
      <formula1>Hidden_315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  <hyperlink ref="AA12" r:id="rId16"/>
    <hyperlink ref="AB12" r:id="rId17" display="https://temazcalli.gob.mx/transparencia/RH/CURRICULUM PATRICIA OROCIO P.PDF"/>
    <hyperlink ref="AC12" r:id="rId18" display="https://temazcalli.gob.mx/transparencia/RH/CEDULA PATRICIA OROCIO PUEBLA.PDF"/>
    <hyperlink ref="AE12" r:id="rId19" display="https://temazcalli.gob.mx/transparencia/RH/CEDULA PATRICIA OROCIO PUEBLA.PDF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2026-03-09T16:30:30Z</dcterms:modified>
</cp:coreProperties>
</file>