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_rels/externalLink2.xml.rels" ContentType="application/vnd.openxmlformats-package.relationships+xml"/>
  <Override PartName="/xl/externalLinks/_rels/externalLink3.xml.rels" ContentType="application/vnd.openxmlformats-package.relationships+xml"/>
  <Override PartName="/xl/externalLinks/_rels/externalLink4.xml.rels" ContentType="application/vnd.openxmlformats-package.relationship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sharedStrings.xml" ContentType="application/vnd.openxmlformats-officedocument.spreadsheetml.sharedStrings+xml"/>
  <Override PartName="/xl/media/image1.gif" ContentType="image/gif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  <sheet name="Hidden_6" sheetId="7" state="visible" r:id="rId9"/>
    <sheet name="Hidden_7" sheetId="8" state="visible" r:id="rId10"/>
    <sheet name="Hidden_8" sheetId="9" state="visible" r:id="rId11"/>
    <sheet name="Tabla_590298" sheetId="10" state="visible" r:id="rId12"/>
  </sheets>
  <externalReferences>
    <externalReference r:id="rId13"/>
    <externalReference r:id="rId14"/>
    <externalReference r:id="rId15"/>
    <externalReference r:id="rId16"/>
  </externalReferences>
  <definedNames>
    <definedName function="false" hidden="false" name="hidden5" vbProcedure="false">[3]hidden5!$A$1:$A$19</definedName>
    <definedName function="false" hidden="false" name="hidden8" vbProcedure="false">[3]hidden8!$A$1:$A$32</definedName>
    <definedName function="false" hidden="false" name="Hidden_13" vbProcedure="false">Hidden_1!$A$1:$A$2</definedName>
    <definedName function="false" hidden="false" name="Hidden_27" vbProcedure="false">Hidden_2!$A$1:$A$2</definedName>
    <definedName function="false" hidden="false" name="Hidden_29" vbProcedure="false">[1]Hidden_2!$A$1:$A$2</definedName>
    <definedName function="false" hidden="false" name="Hidden_310" vbProcedure="false">[2]Hidden_3!$A$1:$A$2</definedName>
    <definedName function="false" hidden="false" name="Hidden_311" vbProcedure="false">Hidden_3!$A$1:$A$2</definedName>
    <definedName function="false" hidden="false" name="Hidden_413" vbProcedure="false">[2]Hidden_4!$A$1:$A$32</definedName>
    <definedName function="false" hidden="false" name="Hidden_414" vbProcedure="false">Hidden_4!$A$1:$A$32</definedName>
    <definedName function="false" hidden="false" name="Hidden_514" vbProcedure="false">[2]Hidden_5!$A$1:$A$2</definedName>
    <definedName function="false" hidden="false" name="Hidden_515" vbProcedure="false">Hidden_5!$A$1:$A$2</definedName>
    <definedName function="false" hidden="false" name="Hidden_616" vbProcedure="false">[2]Hidden_6!$A$1:$A$26</definedName>
    <definedName function="false" hidden="false" name="Hidden_617" vbProcedure="false">Hidden_6!$A$1:$A$26</definedName>
    <definedName function="false" hidden="false" name="Hidden_720" vbProcedure="false">[2]Hidden_7!$A$1:$A$41</definedName>
    <definedName function="false" hidden="false" name="Hidden_721" vbProcedure="false">Hidden_7!$A$1:$A$41</definedName>
    <definedName function="false" hidden="false" name="Hidden_827" vbProcedure="false">[2]Hidden_8!$A$1:$A$32</definedName>
    <definedName function="false" hidden="false" name="Hidden_828" vbProcedure="false">Hidden_8!$A$1:$A$32</definedName>
    <definedName function="false" hidden="false" name="L" vbProcedure="false">[4]Hidden_3!$A$1:$A$2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<sst xmlns="http://schemas.openxmlformats.org/spreadsheetml/2006/main" count="18790" uniqueCount="2690">
  <si>
    <t xml:space="preserve">56189</t>
  </si>
  <si>
    <t xml:space="preserve">TÍTULO</t>
  </si>
  <si>
    <t xml:space="preserve">NOMBRE CORTO</t>
  </si>
  <si>
    <t xml:space="preserve">DESCRIPCIÓN</t>
  </si>
  <si>
    <t xml:space="preserve">Padrón de personas proveedoras y contratistas</t>
  </si>
  <si>
    <t xml:space="preserve">LTAIPSLP84XXXVIII</t>
  </si>
  <si>
    <t xml:space="preserve"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</si>
  <si>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 xml:space="preserve">1</t>
  </si>
  <si>
    <t xml:space="preserve">4</t>
  </si>
  <si>
    <t xml:space="preserve">9</t>
  </si>
  <si>
    <t xml:space="preserve">10</t>
  </si>
  <si>
    <t xml:space="preserve">2</t>
  </si>
  <si>
    <t xml:space="preserve">7</t>
  </si>
  <si>
    <t xml:space="preserve">13</t>
  </si>
  <si>
    <t xml:space="preserve">14</t>
  </si>
  <si>
    <t xml:space="preserve">550315</t>
  </si>
  <si>
    <t xml:space="preserve">550301</t>
  </si>
  <si>
    <t xml:space="preserve">550302</t>
  </si>
  <si>
    <t xml:space="preserve">550298</t>
  </si>
  <si>
    <t xml:space="preserve">550307</t>
  </si>
  <si>
    <t xml:space="preserve">550308</t>
  </si>
  <si>
    <t xml:space="preserve">550309</t>
  </si>
  <si>
    <t xml:space="preserve">571608</t>
  </si>
  <si>
    <t xml:space="preserve">550310</t>
  </si>
  <si>
    <t xml:space="preserve">590298</t>
  </si>
  <si>
    <t xml:space="preserve">550322</t>
  </si>
  <si>
    <t xml:space="preserve">550299</t>
  </si>
  <si>
    <t xml:space="preserve">550324</t>
  </si>
  <si>
    <t xml:space="preserve">550305</t>
  </si>
  <si>
    <t xml:space="preserve">550300</t>
  </si>
  <si>
    <t xml:space="preserve">550287</t>
  </si>
  <si>
    <t xml:space="preserve">550330</t>
  </si>
  <si>
    <t xml:space="preserve">550286</t>
  </si>
  <si>
    <t xml:space="preserve">550326</t>
  </si>
  <si>
    <t xml:space="preserve">550316</t>
  </si>
  <si>
    <t xml:space="preserve">550317</t>
  </si>
  <si>
    <t xml:space="preserve">550306</t>
  </si>
  <si>
    <t xml:space="preserve">550327</t>
  </si>
  <si>
    <t xml:space="preserve">550318</t>
  </si>
  <si>
    <t xml:space="preserve">550328</t>
  </si>
  <si>
    <t xml:space="preserve">550319</t>
  </si>
  <si>
    <t xml:space="preserve">550329</t>
  </si>
  <si>
    <t xml:space="preserve">550320</t>
  </si>
  <si>
    <t xml:space="preserve">550288</t>
  </si>
  <si>
    <t xml:space="preserve">550321</t>
  </si>
  <si>
    <t xml:space="preserve">550291</t>
  </si>
  <si>
    <t xml:space="preserve">550292</t>
  </si>
  <si>
    <t xml:space="preserve">550293</t>
  </si>
  <si>
    <t xml:space="preserve">550294</t>
  </si>
  <si>
    <t xml:space="preserve">550295</t>
  </si>
  <si>
    <t xml:space="preserve">550311</t>
  </si>
  <si>
    <t xml:space="preserve">550296</t>
  </si>
  <si>
    <t xml:space="preserve">550323</t>
  </si>
  <si>
    <t xml:space="preserve">550325</t>
  </si>
  <si>
    <t xml:space="preserve">550314</t>
  </si>
  <si>
    <t xml:space="preserve">550297</t>
  </si>
  <si>
    <t xml:space="preserve">550312</t>
  </si>
  <si>
    <t xml:space="preserve">550313</t>
  </si>
  <si>
    <t xml:space="preserve">550285</t>
  </si>
  <si>
    <t xml:space="preserve">550332</t>
  </si>
  <si>
    <t xml:space="preserve">550303</t>
  </si>
  <si>
    <t xml:space="preserve">550290</t>
  </si>
  <si>
    <t xml:space="preserve">550304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</si>
  <si>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</si>
  <si>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</si>
  <si>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</si>
  <si>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</si>
  <si>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Personalidad jurídica de la persona proveedora o contratista (catálogo)</t>
  </si>
  <si>
    <t xml:space="preserve">Nombre(s) de la persona física proveedora o contratista</t>
  </si>
  <si>
    <t xml:space="preserve">Primer apellido de la persona física proveedora o contratista</t>
  </si>
  <si>
    <t xml:space="preserve">Segundo apellido de la persona física proveedora o contratista</t>
  </si>
  <si>
    <t xml:space="preserve">ESTE CRITERIO APLICA A PARTIR DEL 01/04/2023 -&gt; Sexo (catálogo)</t>
  </si>
  <si>
    <t xml:space="preserve">Denominación o razón social de la persona moral proveedora o contratista</t>
  </si>
  <si>
    <t xml:space="preserve">Persona(s) beneficiaria(s) final(es) tratándose de persona moral 
Tabla_590298</t>
  </si>
  <si>
    <t xml:space="preserve">Estratificación</t>
  </si>
  <si>
    <t xml:space="preserve">Origen de la persona proveedora o contratista (catálogo)</t>
  </si>
  <si>
    <t xml:space="preserve">País de origen, si la empresa es una filial extranjera</t>
  </si>
  <si>
    <t xml:space="preserve">Registro Federal de Contribuyentes (RFC) de la persona física o moral con homoclave incluida</t>
  </si>
  <si>
    <t xml:space="preserve">Entidad federativa de la persona física o moral (catálogo)</t>
  </si>
  <si>
    <t xml:space="preserve">La persona proveedora o contratista realiza subcontrataciones (catálogo)</t>
  </si>
  <si>
    <t xml:space="preserve">Actividad económica de la empresa</t>
  </si>
  <si>
    <t xml:space="preserve">Domicilio fiscal: Tipo de vialidad (catálogo)</t>
  </si>
  <si>
    <t xml:space="preserve">Domicilio fiscal: Nombre de la vialidad</t>
  </si>
  <si>
    <t xml:space="preserve">Domicilio fiscal: Número exterior</t>
  </si>
  <si>
    <t xml:space="preserve">Domicilio fiscal: Número interior, en su caso</t>
  </si>
  <si>
    <t xml:space="preserve">Domicilio fiscal: Tipo de asentamiento (catálogo)</t>
  </si>
  <si>
    <t xml:space="preserve">Domicilio fiscal: Nombre del asentamiento</t>
  </si>
  <si>
    <t xml:space="preserve">Domicilio fiscal: Clave de la localidad</t>
  </si>
  <si>
    <t xml:space="preserve">Domicilio fiscal: Nombre de la localidad</t>
  </si>
  <si>
    <t xml:space="preserve">Domicilio fiscal: Clave del municipio</t>
  </si>
  <si>
    <t xml:space="preserve">Domicilio fiscal: Nombre del municipio o delegación</t>
  </si>
  <si>
    <t xml:space="preserve">Domicilio fiscal: Clave de la Entidad Federativa</t>
  </si>
  <si>
    <t xml:space="preserve">Domicilio fiscal: Entidad Federativa (catálogo)</t>
  </si>
  <si>
    <t xml:space="preserve">Domicilio fiscal: Código postal</t>
  </si>
  <si>
    <t xml:space="preserve">País del domicilio en el extranjero, en su caso</t>
  </si>
  <si>
    <t xml:space="preserve">Ciudad del domicilio en el extranjero, en su caso</t>
  </si>
  <si>
    <t xml:space="preserve">Calle del domicilio en el extranjero, en su caso</t>
  </si>
  <si>
    <t xml:space="preserve">Número del domicilio en el extranjero, en su caso</t>
  </si>
  <si>
    <t xml:space="preserve">Nombre del/la representante legal de la empresa</t>
  </si>
  <si>
    <t xml:space="preserve">Primer apellido del/la representante legal de la empresa</t>
  </si>
  <si>
    <t xml:space="preserve">Segundo apellido del/la representante legal de la empresa</t>
  </si>
  <si>
    <t xml:space="preserve">Teléfono de contacto del/la representante legal de la empresa</t>
  </si>
  <si>
    <t xml:space="preserve">Correo electrónico del/la representante legal, en su caso</t>
  </si>
  <si>
    <t xml:space="preserve">Tipo de acreditación legal representante legal</t>
  </si>
  <si>
    <t xml:space="preserve">Página web de la persona proveedora o contratista</t>
  </si>
  <si>
    <t xml:space="preserve">Teléfono oficial de la persona proveedora o contratista</t>
  </si>
  <si>
    <t xml:space="preserve">Correo electrónico comercial de la persona proveedora o contratista</t>
  </si>
  <si>
    <t xml:space="preserve">Hipervínculo al registro electrónico de personas proveedoras y contratistas</t>
  </si>
  <si>
    <t xml:space="preserve">Hipervínculo al Directorio de Proveedores y Contratistas Sancionados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</si>
  <si>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</si>
  <si>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</si>
  <si>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</si>
  <si>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 Moral</t>
  </si>
  <si>
    <t xml:space="preserve">NO SE GENERA</t>
  </si>
  <si>
    <t xml:space="preserve">Nacional</t>
  </si>
  <si>
    <t xml:space="preserve">Mexico</t>
  </si>
  <si>
    <t xml:space="preserve">FHP-661219-IG8</t>
  </si>
  <si>
    <t xml:space="preserve">San Luis Potosí</t>
  </si>
  <si>
    <t xml:space="preserve">No</t>
  </si>
  <si>
    <t xml:space="preserve">Construcción</t>
  </si>
  <si>
    <t xml:space="preserve">Avenida</t>
  </si>
  <si>
    <t xml:space="preserve">Barrio</t>
  </si>
  <si>
    <t xml:space="preserve">BARRIO DE TLAXCALA</t>
  </si>
  <si>
    <t xml:space="preserve">San Luis Potosi</t>
  </si>
  <si>
    <t xml:space="preserve">SAN LUIS POTOSI</t>
  </si>
  <si>
    <t xml:space="preserve">fabricadehieloelpolo@hotmail.com</t>
  </si>
  <si>
    <t xml:space="preserve">http://www.cegaipslp.org.mx/HV2020Tres.nsf/nombre_de_la_vista/1B91F31CAEE1BDDA862586A1001416B7/$File/RFC+POR+PROVEEDOR+SANCIONADO.xlsx</t>
  </si>
  <si>
    <t xml:space="preserve">http://www.cegaipslp.org.mx/HV2020Tres.nsf/nombre_de_la_vista/AB8B66B987D14447862586A1001299D5/$File/RFC+POR+PROVEEDOR.xlsx</t>
  </si>
  <si>
    <t xml:space="preserve">Recursos Materiales</t>
  </si>
  <si>
    <t xml:space="preserve">En persona física no se genera razon social, en persona moral no se genera nombre y apellidos, el proveedor no es extranjero, es proveedor local, el proveedor no proporcionó informacion del  representante legal, es compra directa o es persona física.</t>
  </si>
  <si>
    <t xml:space="preserve">Persona Fisica</t>
  </si>
  <si>
    <t xml:space="preserve">BERTHA LUCIA    </t>
  </si>
  <si>
    <t xml:space="preserve">NIETO</t>
  </si>
  <si>
    <t xml:space="preserve">CERRILLO</t>
  </si>
  <si>
    <t xml:space="preserve">NICS-530412-WJ4</t>
  </si>
  <si>
    <t xml:space="preserve">Calle</t>
  </si>
  <si>
    <t xml:space="preserve">Colonia</t>
  </si>
  <si>
    <t xml:space="preserve">FCO. I. MADERO</t>
  </si>
  <si>
    <t xml:space="preserve">820-49-66</t>
  </si>
  <si>
    <t xml:space="preserve">EMANUEL</t>
  </si>
  <si>
    <t xml:space="preserve">DE LA CRUZ</t>
  </si>
  <si>
    <t xml:space="preserve">VARGAS</t>
  </si>
  <si>
    <t xml:space="preserve">CUVE-810810M29</t>
  </si>
  <si>
    <t xml:space="preserve"> Servicios financieros y de seguros</t>
  </si>
  <si>
    <t xml:space="preserve">Privada</t>
  </si>
  <si>
    <t xml:space="preserve">BARRIO DE SAN MIGUELITO</t>
  </si>
  <si>
    <t xml:space="preserve">811-73-42</t>
  </si>
  <si>
    <t xml:space="preserve">MONICA     </t>
  </si>
  <si>
    <t xml:space="preserve">GARCIA</t>
  </si>
  <si>
    <t xml:space="preserve">BUSTOS</t>
  </si>
  <si>
    <t xml:space="preserve">GABM-841103UHA</t>
  </si>
  <si>
    <t xml:space="preserve"> Servicios profesionales, científicos y técnicos</t>
  </si>
  <si>
    <t xml:space="preserve">HIMNO NACIONAL</t>
  </si>
  <si>
    <t xml:space="preserve">257-01-77</t>
  </si>
  <si>
    <t xml:space="preserve">contacto.contraste@gmail.com</t>
  </si>
  <si>
    <t xml:space="preserve">HOMERO     </t>
  </si>
  <si>
    <t xml:space="preserve">HARO</t>
  </si>
  <si>
    <t xml:space="preserve">CAMPOS</t>
  </si>
  <si>
    <t xml:space="preserve">HACH-720819CN9 </t>
  </si>
  <si>
    <t xml:space="preserve">Circuito</t>
  </si>
  <si>
    <t xml:space="preserve">BALCONES DEL VALLE</t>
  </si>
  <si>
    <t xml:space="preserve">408-29-73</t>
  </si>
  <si>
    <t xml:space="preserve">contraste_empresarial@yahoo.com.mx</t>
  </si>
  <si>
    <t xml:space="preserve">ASE-930924SS7</t>
  </si>
  <si>
    <t xml:space="preserve">COL. GRANADA</t>
  </si>
  <si>
    <t xml:space="preserve">gobierno@edenred.com</t>
  </si>
  <si>
    <t xml:space="preserve">ASC801203BCA</t>
  </si>
  <si>
    <t xml:space="preserve">Transportes, correos y almacenamiento</t>
  </si>
  <si>
    <t xml:space="preserve">COL. BUROCRATA</t>
  </si>
  <si>
    <t xml:space="preserve">834-23-03</t>
  </si>
  <si>
    <t xml:space="preserve">j_torres@asc.com.mx</t>
  </si>
  <si>
    <t xml:space="preserve">TLD0607066R7</t>
  </si>
  <si>
    <t xml:space="preserve">BUROCRATAS</t>
  </si>
  <si>
    <t xml:space="preserve">813-56-55 8331218 Y 8131943</t>
  </si>
  <si>
    <t xml:space="preserve">tecnolaserslp@hotmail.com</t>
  </si>
  <si>
    <t xml:space="preserve">MCC-030423-HV6</t>
  </si>
  <si>
    <t xml:space="preserve">A</t>
  </si>
  <si>
    <t xml:space="preserve">CENTRO</t>
  </si>
  <si>
    <t xml:space="preserve">814-69-65</t>
  </si>
  <si>
    <t xml:space="preserve">SIM-020226KH5</t>
  </si>
  <si>
    <t xml:space="preserve"> Serv de alojamiento temp y de prep de alim y bebi</t>
  </si>
  <si>
    <t xml:space="preserve">JARDINES DEL ESTADIO</t>
  </si>
  <si>
    <t xml:space="preserve">822-33-07</t>
  </si>
  <si>
    <t xml:space="preserve">alejandro@screenpad.com.mx</t>
  </si>
  <si>
    <t xml:space="preserve">JULIO CESAR    </t>
  </si>
  <si>
    <t xml:space="preserve">MEDINA</t>
  </si>
  <si>
    <t xml:space="preserve">FLORES</t>
  </si>
  <si>
    <t xml:space="preserve">MEFJ-700428-NP8</t>
  </si>
  <si>
    <t xml:space="preserve">BARRIO SAN JUAN DE GUADALUPE</t>
  </si>
  <si>
    <t xml:space="preserve">842-76-79</t>
  </si>
  <si>
    <t xml:space="preserve">impresoramedina@hotmail.com</t>
  </si>
  <si>
    <t xml:space="preserve">MDI930108FM9</t>
  </si>
  <si>
    <t xml:space="preserve"> Serv. inmob. y alquiler bienes muebles e inmueble</t>
  </si>
  <si>
    <t xml:space="preserve">812-25-57</t>
  </si>
  <si>
    <t xml:space="preserve">mirsagrup@prodigy.net.mx</t>
  </si>
  <si>
    <t xml:space="preserve">OVS-080313J48</t>
  </si>
  <si>
    <t xml:space="preserve">RICARDO B. ANAYA</t>
  </si>
  <si>
    <t xml:space="preserve">870-66-05</t>
  </si>
  <si>
    <t xml:space="preserve">ventas@gaspeed.com.mx</t>
  </si>
  <si>
    <t xml:space="preserve">ANGEL     </t>
  </si>
  <si>
    <t xml:space="preserve">MELENDEZ</t>
  </si>
  <si>
    <t xml:space="preserve">NARVAEZ</t>
  </si>
  <si>
    <t xml:space="preserve">MENA-490415LG8</t>
  </si>
  <si>
    <t xml:space="preserve"> Corporativos</t>
  </si>
  <si>
    <t xml:space="preserve">SAN SEBASTIAN</t>
  </si>
  <si>
    <t xml:space="preserve">818-40-92</t>
  </si>
  <si>
    <t xml:space="preserve">angelmelendezn@prodigy.net.mx</t>
  </si>
  <si>
    <t xml:space="preserve">ACE-000606UI5</t>
  </si>
  <si>
    <t xml:space="preserve">SAN JUAN DE GUADALUPE</t>
  </si>
  <si>
    <t xml:space="preserve">820-79-44</t>
  </si>
  <si>
    <t xml:space="preserve">cobranzaalfer@yahoo.com.mx</t>
  </si>
  <si>
    <t xml:space="preserve">FERNANDO     </t>
  </si>
  <si>
    <t xml:space="preserve">PEREZ</t>
  </si>
  <si>
    <t xml:space="preserve">ESPINOSA</t>
  </si>
  <si>
    <t xml:space="preserve">PEEF-610919-EX1</t>
  </si>
  <si>
    <t xml:space="preserve">JARDINES DE LA RIVERA</t>
  </si>
  <si>
    <t xml:space="preserve">833-89-99</t>
  </si>
  <si>
    <t xml:space="preserve">atencion@tornillinelectrio.com</t>
  </si>
  <si>
    <t xml:space="preserve">ALFONSO     </t>
  </si>
  <si>
    <t xml:space="preserve">VIRAMONTES</t>
  </si>
  <si>
    <t xml:space="preserve">HERNANDEZ</t>
  </si>
  <si>
    <t xml:space="preserve">VIHA7011208F8</t>
  </si>
  <si>
    <t xml:space="preserve">POLANCO</t>
  </si>
  <si>
    <t xml:space="preserve">833 01 66</t>
  </si>
  <si>
    <t xml:space="preserve">todo_uniformes@hotmail.com</t>
  </si>
  <si>
    <t xml:space="preserve">RAUL     </t>
  </si>
  <si>
    <t xml:space="preserve">ZAPATA</t>
  </si>
  <si>
    <t xml:space="preserve">ZACR-700422KF4</t>
  </si>
  <si>
    <t xml:space="preserve">LOS REYITOS</t>
  </si>
  <si>
    <t xml:space="preserve">833-13-95</t>
  </si>
  <si>
    <t xml:space="preserve">SPA810429PU2</t>
  </si>
  <si>
    <t xml:space="preserve">ESTRELLA DE ORIENTE</t>
  </si>
  <si>
    <t xml:space="preserve">8214018 y 8214145</t>
  </si>
  <si>
    <t xml:space="preserve">rogelio.gonzalez@panamericano.mxz</t>
  </si>
  <si>
    <t xml:space="preserve">CARLOS ALBERTO    </t>
  </si>
  <si>
    <t xml:space="preserve">BANDA</t>
  </si>
  <si>
    <t xml:space="preserve">ORTEGA</t>
  </si>
  <si>
    <t xml:space="preserve">BAOC701014U72</t>
  </si>
  <si>
    <t xml:space="preserve">COL LOMAS 1A SECCION</t>
  </si>
  <si>
    <t xml:space="preserve">4448293138 Y 4448208650</t>
  </si>
  <si>
    <t xml:space="preserve">cbanda14@msn.com</t>
  </si>
  <si>
    <t xml:space="preserve">ALEJANDRA CAROLINA    </t>
  </si>
  <si>
    <t xml:space="preserve">GONZALEZ</t>
  </si>
  <si>
    <t xml:space="preserve">VAZQUEZ</t>
  </si>
  <si>
    <t xml:space="preserve">GOVA790518I21</t>
  </si>
  <si>
    <t xml:space="preserve">Fraccionamiento</t>
  </si>
  <si>
    <t xml:space="preserve">FRACCIONAMIENTO TANGAMANGA</t>
  </si>
  <si>
    <t xml:space="preserve">contacto@vantec.mx</t>
  </si>
  <si>
    <t xml:space="preserve">DAVID     </t>
  </si>
  <si>
    <t xml:space="preserve">RIVAS</t>
  </si>
  <si>
    <t xml:space="preserve">ARNAUD</t>
  </si>
  <si>
    <t xml:space="preserve">RIAD-940723NW1</t>
  </si>
  <si>
    <t xml:space="preserve">MERCADO SAN JUAN CUAUHTEMOC</t>
  </si>
  <si>
    <t xml:space="preserve">electrica_lostresrivas@hotmail.com</t>
  </si>
  <si>
    <t xml:space="preserve">OSCAR     </t>
  </si>
  <si>
    <t xml:space="preserve">TORRES</t>
  </si>
  <si>
    <t xml:space="preserve">SEGURA</t>
  </si>
  <si>
    <t xml:space="preserve">TOSO-650709FD5</t>
  </si>
  <si>
    <t xml:space="preserve">812-03-55</t>
  </si>
  <si>
    <t xml:space="preserve">impresosolimpia@yahoo.com.mx</t>
  </si>
  <si>
    <t xml:space="preserve">DSL-951110-KY6</t>
  </si>
  <si>
    <t xml:space="preserve">DEL REAL</t>
  </si>
  <si>
    <t xml:space="preserve">820-64-68 EXT 110</t>
  </si>
  <si>
    <t xml:space="preserve">LILIA.CESAR@DECOP.MX</t>
  </si>
  <si>
    <t xml:space="preserve">HACH720819CN9</t>
  </si>
  <si>
    <t xml:space="preserve">813-80-03</t>
  </si>
  <si>
    <t xml:space="preserve">MINERVA HAYDE    </t>
  </si>
  <si>
    <t xml:space="preserve">BARRAGAN</t>
  </si>
  <si>
    <t xml:space="preserve">PALOS</t>
  </si>
  <si>
    <t xml:space="preserve">BAPM-781020KYS2</t>
  </si>
  <si>
    <t xml:space="preserve">FORESTA</t>
  </si>
  <si>
    <t xml:space="preserve">CPT-040712AJ9</t>
  </si>
  <si>
    <t xml:space="preserve">TEQUISQUIAPAN</t>
  </si>
  <si>
    <t xml:space="preserve">813-60-60</t>
  </si>
  <si>
    <t xml:space="preserve">monfra@prodigy.net</t>
  </si>
  <si>
    <t xml:space="preserve">CRISTINA     </t>
  </si>
  <si>
    <t xml:space="preserve">CASTRO</t>
  </si>
  <si>
    <t xml:space="preserve">REYNAGA</t>
  </si>
  <si>
    <t xml:space="preserve">CARC-581026H3</t>
  </si>
  <si>
    <t xml:space="preserve">SIMON DIAZ</t>
  </si>
  <si>
    <t xml:space="preserve">825-20-32</t>
  </si>
  <si>
    <t xml:space="preserve">TVE490503QK2</t>
  </si>
  <si>
    <t xml:space="preserve">JARDINES DEL SUR</t>
  </si>
  <si>
    <t xml:space="preserve">822-02-04</t>
  </si>
  <si>
    <t xml:space="preserve">cjceballos@grupovencedor.com</t>
  </si>
  <si>
    <t xml:space="preserve">MARCO ANTONIO    </t>
  </si>
  <si>
    <t xml:space="preserve">RODRIGUEZ</t>
  </si>
  <si>
    <t xml:space="preserve">GARM-410613KY6</t>
  </si>
  <si>
    <t xml:space="preserve">820-82-66</t>
  </si>
  <si>
    <t xml:space="preserve">ELSA ESTHER    </t>
  </si>
  <si>
    <t xml:space="preserve">NIÑO</t>
  </si>
  <si>
    <t xml:space="preserve">ARTEAGA</t>
  </si>
  <si>
    <t xml:space="preserve">NIAE-811030H65</t>
  </si>
  <si>
    <t xml:space="preserve">JULIAN CARRILLO</t>
  </si>
  <si>
    <t xml:space="preserve">815-2001</t>
  </si>
  <si>
    <t xml:space="preserve">aluvicon@hotmail.com</t>
  </si>
  <si>
    <t xml:space="preserve">MUL9707108M3</t>
  </si>
  <si>
    <t xml:space="preserve">POPULAR</t>
  </si>
  <si>
    <t xml:space="preserve">822-27-22 / 818-39-29</t>
  </si>
  <si>
    <t xml:space="preserve">cobranza.sendex@gruposenda.com</t>
  </si>
  <si>
    <t xml:space="preserve">DPL-9108242C5</t>
  </si>
  <si>
    <t xml:space="preserve">MODERNA</t>
  </si>
  <si>
    <t xml:space="preserve">817-49-41</t>
  </si>
  <si>
    <t xml:space="preserve">MARGARITA     </t>
  </si>
  <si>
    <t xml:space="preserve">1-119</t>
  </si>
  <si>
    <t xml:space="preserve">PROVIDENCIA</t>
  </si>
  <si>
    <t xml:space="preserve">LUIS RAMON    </t>
  </si>
  <si>
    <t xml:space="preserve">ALEMAN</t>
  </si>
  <si>
    <t xml:space="preserve">MEAL-670126-818</t>
  </si>
  <si>
    <t xml:space="preserve">812-19-71</t>
  </si>
  <si>
    <t xml:space="preserve">ZUL-100604-985</t>
  </si>
  <si>
    <t xml:space="preserve">ALAMITOS</t>
  </si>
  <si>
    <t xml:space="preserve">817-29-12</t>
  </si>
  <si>
    <t xml:space="preserve">proyectos_zuldek@HOTMAIL.COM</t>
  </si>
  <si>
    <t xml:space="preserve">MARIA GLORIA    </t>
  </si>
  <si>
    <t xml:space="preserve">ZARATE</t>
  </si>
  <si>
    <t xml:space="preserve">SAN MIGUELITO</t>
  </si>
  <si>
    <t xml:space="preserve">CPP-960216I88</t>
  </si>
  <si>
    <t xml:space="preserve">PASEO</t>
  </si>
  <si>
    <t xml:space="preserve">822-12-05</t>
  </si>
  <si>
    <t xml:space="preserve">ventas@cpp.com.mx</t>
  </si>
  <si>
    <t xml:space="preserve">JUAN PABLO    </t>
  </si>
  <si>
    <t xml:space="preserve">RANGEL</t>
  </si>
  <si>
    <t xml:space="preserve">CONTRERAS</t>
  </si>
  <si>
    <t xml:space="preserve">RACJ-790418RT9</t>
  </si>
  <si>
    <t xml:space="preserve">814-10-92</t>
  </si>
  <si>
    <t xml:space="preserve">rangel_22@hotmail.com</t>
  </si>
  <si>
    <t xml:space="preserve">SDS-970919-JG1</t>
  </si>
  <si>
    <t xml:space="preserve">Prolongacion</t>
  </si>
  <si>
    <t xml:space="preserve">825-41-03</t>
  </si>
  <si>
    <t xml:space="preserve">odilia.guerrero@sistemasdeseguridad.com.mx</t>
  </si>
  <si>
    <t xml:space="preserve">SCP-850911-JWA</t>
  </si>
  <si>
    <t xml:space="preserve">449-94-05 824-74-40</t>
  </si>
  <si>
    <t xml:space="preserve">jluisduarte@fordsanluis.com.mx</t>
  </si>
  <si>
    <t xml:space="preserve">PSA-041206-TY5</t>
  </si>
  <si>
    <t xml:space="preserve">112-16-95</t>
  </si>
  <si>
    <t xml:space="preserve">pelayoplazafiesta@hotmail.com</t>
  </si>
  <si>
    <t xml:space="preserve">FRANCISCO     </t>
  </si>
  <si>
    <t xml:space="preserve">GUERRERO</t>
  </si>
  <si>
    <t xml:space="preserve">DIAZ</t>
  </si>
  <si>
    <t xml:space="preserve">GUDF-660920-L25</t>
  </si>
  <si>
    <t xml:space="preserve">815-48-31</t>
  </si>
  <si>
    <t xml:space="preserve">JOAQUIN FAUSTINO    </t>
  </si>
  <si>
    <t xml:space="preserve">MEDRANO</t>
  </si>
  <si>
    <t xml:space="preserve">PUENTE</t>
  </si>
  <si>
    <t xml:space="preserve">MEPJ480816B47</t>
  </si>
  <si>
    <t xml:space="preserve">MATEHUALA</t>
  </si>
  <si>
    <t xml:space="preserve">Camino</t>
  </si>
  <si>
    <t xml:space="preserve">NICOLAS     </t>
  </si>
  <si>
    <t xml:space="preserve">RAMOS</t>
  </si>
  <si>
    <t xml:space="preserve">GALLEGOS</t>
  </si>
  <si>
    <t xml:space="preserve">RAGN-481206-958</t>
  </si>
  <si>
    <t xml:space="preserve">817-67-59</t>
  </si>
  <si>
    <t xml:space="preserve">manuelramos2012@hotmail.com</t>
  </si>
  <si>
    <t xml:space="preserve">GMO-970422-PG9</t>
  </si>
  <si>
    <t xml:space="preserve"> Servicios de salud y de asistencia social</t>
  </si>
  <si>
    <t xml:space="preserve">Carretera</t>
  </si>
  <si>
    <t xml:space="preserve">ZONA HOTELERA</t>
  </si>
  <si>
    <t xml:space="preserve">8348989, </t>
  </si>
  <si>
    <t xml:space="preserve">JOSE RICARDO    </t>
  </si>
  <si>
    <t xml:space="preserve">AVILA</t>
  </si>
  <si>
    <t xml:space="preserve">LARA</t>
  </si>
  <si>
    <t xml:space="preserve">AIRL-760812-617</t>
  </si>
  <si>
    <t xml:space="preserve">815-50-58</t>
  </si>
  <si>
    <t xml:space="preserve">FAUSTO ANTONIO    </t>
  </si>
  <si>
    <t xml:space="preserve">AGUILAR</t>
  </si>
  <si>
    <t xml:space="preserve">MACIAS</t>
  </si>
  <si>
    <t xml:space="preserve">AUMF-740628-922</t>
  </si>
  <si>
    <t xml:space="preserve">SAN LEONEL</t>
  </si>
  <si>
    <t xml:space="preserve">421-40-88</t>
  </si>
  <si>
    <t xml:space="preserve">saeauto@terra.com.mx</t>
  </si>
  <si>
    <t xml:space="preserve">JOSE ANTONIO    </t>
  </si>
  <si>
    <t xml:space="preserve">ZAMORA</t>
  </si>
  <si>
    <t xml:space="preserve">MAZA610206T50</t>
  </si>
  <si>
    <t xml:space="preserve">COL LOS REYES</t>
  </si>
  <si>
    <t xml:space="preserve">celci_antomac@hotmail.com</t>
  </si>
  <si>
    <t xml:space="preserve">OMAR     </t>
  </si>
  <si>
    <t xml:space="preserve">LOBO</t>
  </si>
  <si>
    <t xml:space="preserve">CRUZ</t>
  </si>
  <si>
    <t xml:space="preserve">LOCO-690718-HC8</t>
  </si>
  <si>
    <t xml:space="preserve">BARRIO SAN MIGUELITO</t>
  </si>
  <si>
    <t xml:space="preserve">812-71-67</t>
  </si>
  <si>
    <t xml:space="preserve">omarlobocruz@hotmail.com</t>
  </si>
  <si>
    <t xml:space="preserve">LUIS CARLOS    </t>
  </si>
  <si>
    <t xml:space="preserve">ESCALANTE</t>
  </si>
  <si>
    <t xml:space="preserve">BECERRA</t>
  </si>
  <si>
    <t xml:space="preserve">EABL8509277W0</t>
  </si>
  <si>
    <t xml:space="preserve">B</t>
  </si>
  <si>
    <t xml:space="preserve">810-04-55</t>
  </si>
  <si>
    <t xml:space="preserve">info@idea-textil.com</t>
  </si>
  <si>
    <t xml:space="preserve">PEDRO     </t>
  </si>
  <si>
    <t xml:space="preserve">CHAVEZ</t>
  </si>
  <si>
    <t xml:space="preserve">CACP610817AB6</t>
  </si>
  <si>
    <t xml:space="preserve">RDI841003QJ4</t>
  </si>
  <si>
    <t xml:space="preserve">CONJUNTO PARQUES</t>
  </si>
  <si>
    <t xml:space="preserve">Queretaro</t>
  </si>
  <si>
    <t xml:space="preserve">QUERETARO</t>
  </si>
  <si>
    <t xml:space="preserve">TME840315KT6</t>
  </si>
  <si>
    <t xml:space="preserve">COL CUAUHTEMOC</t>
  </si>
  <si>
    <t xml:space="preserve">826-50-50</t>
  </si>
  <si>
    <t xml:space="preserve">ISS040623HF8</t>
  </si>
  <si>
    <t xml:space="preserve">COL CARRETAS</t>
  </si>
  <si>
    <t xml:space="preserve">(442) 1487062</t>
  </si>
  <si>
    <t xml:space="preserve">CFE370814Q10</t>
  </si>
  <si>
    <t xml:space="preserve">COL JUAREZ</t>
  </si>
  <si>
    <t xml:space="preserve">CIUDAD DE MEXICO </t>
  </si>
  <si>
    <t xml:space="preserve">Ciudad de Mexico</t>
  </si>
  <si>
    <t xml:space="preserve">mary.reynoso@cfe.gob.mx</t>
  </si>
  <si>
    <t xml:space="preserve">MME920427EM3</t>
  </si>
  <si>
    <t xml:space="preserve">Boulevard</t>
  </si>
  <si>
    <t xml:space="preserve">COL LOMAS DE CHAPULTEPEC</t>
  </si>
  <si>
    <t xml:space="preserve">ROGJ780427FA3</t>
  </si>
  <si>
    <t xml:space="preserve">044-488-101-28-08 72*15*38671</t>
  </si>
  <si>
    <t xml:space="preserve">jpablo_rdz78@hotmail.com</t>
  </si>
  <si>
    <t xml:space="preserve">ASCENCION     </t>
  </si>
  <si>
    <t xml:space="preserve">RUIZ</t>
  </si>
  <si>
    <t xml:space="preserve">MARTINEZ</t>
  </si>
  <si>
    <t xml:space="preserve">RUMA640507RR2</t>
  </si>
  <si>
    <t xml:space="preserve">ANTONIO     </t>
  </si>
  <si>
    <t xml:space="preserve">OTERO</t>
  </si>
  <si>
    <t xml:space="preserve">ROOA6506137R2</t>
  </si>
  <si>
    <t xml:space="preserve">COL REVOLUCION</t>
  </si>
  <si>
    <t xml:space="preserve">TAMAZUNCHALE</t>
  </si>
  <si>
    <t xml:space="preserve">servicio_mexico@hotmail.com</t>
  </si>
  <si>
    <t xml:space="preserve">DAYANN IREZEMA    </t>
  </si>
  <si>
    <t xml:space="preserve">RIVERA</t>
  </si>
  <si>
    <t xml:space="preserve">CARDOSO</t>
  </si>
  <si>
    <t xml:space="preserve">RICD9507287S7</t>
  </si>
  <si>
    <t xml:space="preserve">SAC9302027G6</t>
  </si>
  <si>
    <t xml:space="preserve">BARRIO DE SAN RAFAEL</t>
  </si>
  <si>
    <t xml:space="preserve">acostafacturacion@hotmail.com.mx</t>
  </si>
  <si>
    <t xml:space="preserve">GTC101007ST6</t>
  </si>
  <si>
    <t xml:space="preserve">FRACCIONAMIENTO CAPRICORNIO</t>
  </si>
  <si>
    <t xml:space="preserve">818-05-05</t>
  </si>
  <si>
    <t xml:space="preserve">AVENIDA DR. SALVADOR NAVA MARTINEZ # 205, fracc. capricornio</t>
  </si>
  <si>
    <t xml:space="preserve">RAF9705021G0</t>
  </si>
  <si>
    <t xml:space="preserve">COL PRADOS</t>
  </si>
  <si>
    <t xml:space="preserve">818-26-28</t>
  </si>
  <si>
    <t xml:space="preserve">rafedher@prodigy.net.mx</t>
  </si>
  <si>
    <t xml:space="preserve">LUIS MIGUEL    </t>
  </si>
  <si>
    <t xml:space="preserve">CASTILLO</t>
  </si>
  <si>
    <t xml:space="preserve">LACL630929LDA</t>
  </si>
  <si>
    <t xml:space="preserve">COL SAN LUIS REY</t>
  </si>
  <si>
    <t xml:space="preserve">185-68-90  820-20-03</t>
  </si>
  <si>
    <t xml:space="preserve">AV. DR. SALVADOR NAVA MTZ. # 1068, COL. SAN LUIS REY </t>
  </si>
  <si>
    <t xml:space="preserve">JOSE CAMILO    </t>
  </si>
  <si>
    <t xml:space="preserve">SANCHEZ</t>
  </si>
  <si>
    <t xml:space="preserve">SARC440718IU0</t>
  </si>
  <si>
    <t xml:space="preserve">817-07-93</t>
  </si>
  <si>
    <t xml:space="preserve">autoeca@live.com.mx</t>
  </si>
  <si>
    <t xml:space="preserve">ISDRAEL     </t>
  </si>
  <si>
    <t xml:space="preserve">GOVEA</t>
  </si>
  <si>
    <t xml:space="preserve">GOMEZ</t>
  </si>
  <si>
    <t xml:space="preserve">GOGI700723GS3</t>
  </si>
  <si>
    <t xml:space="preserve">COL LAS FLORES</t>
  </si>
  <si>
    <t xml:space="preserve">185-66-14</t>
  </si>
  <si>
    <t xml:space="preserve">AAU0312112C8</t>
  </si>
  <si>
    <t xml:space="preserve">COL JARDINES DEL ESTADIO</t>
  </si>
  <si>
    <t xml:space="preserve">833-46-80</t>
  </si>
  <si>
    <t xml:space="preserve">accasaslp@prodigy.net.mx</t>
  </si>
  <si>
    <t xml:space="preserve">AVA870316QE5</t>
  </si>
  <si>
    <t xml:space="preserve">CIUDAD VALLES</t>
  </si>
  <si>
    <t xml:space="preserve">481-381-63-65 AL 98</t>
  </si>
  <si>
    <t xml:space="preserve">VICTOR     </t>
  </si>
  <si>
    <t xml:space="preserve">GUEVARA</t>
  </si>
  <si>
    <t xml:space="preserve">GUMV620301KV6</t>
  </si>
  <si>
    <t xml:space="preserve">COL PEDREGAL DE SAN MARCOS</t>
  </si>
  <si>
    <t xml:space="preserve">487-8-72-39-80</t>
  </si>
  <si>
    <t xml:space="preserve">ADELA     </t>
  </si>
  <si>
    <t xml:space="preserve">VIDALES</t>
  </si>
  <si>
    <t xml:space="preserve">VISA590908JB9</t>
  </si>
  <si>
    <t xml:space="preserve">RICARDO     </t>
  </si>
  <si>
    <t xml:space="preserve">BARRIOS</t>
  </si>
  <si>
    <t xml:space="preserve">CABRERA</t>
  </si>
  <si>
    <t xml:space="preserve">BACR830424314</t>
  </si>
  <si>
    <t xml:space="preserve">VALLE DE ORIENTE</t>
  </si>
  <si>
    <t xml:space="preserve">481-381-32-81</t>
  </si>
  <si>
    <t xml:space="preserve">dcar_autopartes@hotmail.com</t>
  </si>
  <si>
    <t xml:space="preserve">HUMBERTO     </t>
  </si>
  <si>
    <t xml:space="preserve">JUAREZ</t>
  </si>
  <si>
    <t xml:space="preserve">MENDOZA</t>
  </si>
  <si>
    <t xml:space="preserve">JUMH641103F60</t>
  </si>
  <si>
    <t xml:space="preserve">COL SAN MIGUELITO</t>
  </si>
  <si>
    <t xml:space="preserve">820-67-12</t>
  </si>
  <si>
    <t xml:space="preserve">AME970109GW0</t>
  </si>
  <si>
    <t xml:space="preserve">COL GUERRERO</t>
  </si>
  <si>
    <t xml:space="preserve">RAMON     </t>
  </si>
  <si>
    <t xml:space="preserve">MEAVE</t>
  </si>
  <si>
    <t xml:space="preserve">TOMR580831564</t>
  </si>
  <si>
    <t xml:space="preserve">COL NIÑOS HEROES</t>
  </si>
  <si>
    <t xml:space="preserve">820-09-26</t>
  </si>
  <si>
    <t xml:space="preserve">ALEJANDRO FABIAN    </t>
  </si>
  <si>
    <t xml:space="preserve">GURA7506047K6</t>
  </si>
  <si>
    <t xml:space="preserve">CHARCAS</t>
  </si>
  <si>
    <t xml:space="preserve">01486 85 2 02 21</t>
  </si>
  <si>
    <t xml:space="preserve">20 DE NOVIMBRE NO. 16 COL. CENTRO, CHARCAS</t>
  </si>
  <si>
    <t xml:space="preserve">JUANA     </t>
  </si>
  <si>
    <t xml:space="preserve">MOTA</t>
  </si>
  <si>
    <t xml:space="preserve">ROMJ590624K82</t>
  </si>
  <si>
    <t xml:space="preserve">COL SANTA FE</t>
  </si>
  <si>
    <t xml:space="preserve">SANTA FE</t>
  </si>
  <si>
    <t xml:space="preserve">820-03-61</t>
  </si>
  <si>
    <t xml:space="preserve">PEDRO DE JESUS   </t>
  </si>
  <si>
    <t xml:space="preserve">DELGADILLO</t>
  </si>
  <si>
    <t xml:space="preserve">TODP6506122D8</t>
  </si>
  <si>
    <t xml:space="preserve">COL EL PASEO</t>
  </si>
  <si>
    <t xml:space="preserve">818-17-41</t>
  </si>
  <si>
    <t xml:space="preserve">JULIO     </t>
  </si>
  <si>
    <t xml:space="preserve">PEMJ7309037Z4</t>
  </si>
  <si>
    <t xml:space="preserve">COL GUADALUPE</t>
  </si>
  <si>
    <t xml:space="preserve">01486-863-20-20</t>
  </si>
  <si>
    <t xml:space="preserve">julio_mecanic73@hotmail.com</t>
  </si>
  <si>
    <t xml:space="preserve">MARIA ANTONIETA    </t>
  </si>
  <si>
    <t xml:space="preserve">NAVA</t>
  </si>
  <si>
    <t xml:space="preserve">MENA590813N33</t>
  </si>
  <si>
    <t xml:space="preserve">8-82-41-22</t>
  </si>
  <si>
    <t xml:space="preserve">GAVIÑO</t>
  </si>
  <si>
    <t xml:space="preserve">VERASTEGUI</t>
  </si>
  <si>
    <t xml:space="preserve">GAVR760823DIJ1</t>
  </si>
  <si>
    <t xml:space="preserve">487-872-00-33</t>
  </si>
  <si>
    <t xml:space="preserve">centralderefacciones@msn.com</t>
  </si>
  <si>
    <t xml:space="preserve">LORENA     </t>
  </si>
  <si>
    <t xml:space="preserve">HERL670817215</t>
  </si>
  <si>
    <t xml:space="preserve">COL JARDINES DEL VALLE</t>
  </si>
  <si>
    <t xml:space="preserve">818-70-12</t>
  </si>
  <si>
    <t xml:space="preserve">RRI840822DW4</t>
  </si>
  <si>
    <t xml:space="preserve">3-62-00-35</t>
  </si>
  <si>
    <t xml:space="preserve">MARIA EMA    </t>
  </si>
  <si>
    <t xml:space="preserve">PERE6012201V7</t>
  </si>
  <si>
    <t xml:space="preserve">814-5669</t>
  </si>
  <si>
    <t xml:space="preserve">FEDERICO     </t>
  </si>
  <si>
    <t xml:space="preserve">MUÑOZ</t>
  </si>
  <si>
    <t xml:space="preserve">OBREGON</t>
  </si>
  <si>
    <t xml:space="preserve">MUOF460427UN7</t>
  </si>
  <si>
    <t xml:space="preserve">GUILLERMO ADRIAN    </t>
  </si>
  <si>
    <t xml:space="preserve">GUTIERREZ</t>
  </si>
  <si>
    <t xml:space="preserve">REYES</t>
  </si>
  <si>
    <t xml:space="preserve">GURG750913QG7</t>
  </si>
  <si>
    <t xml:space="preserve">CAS070719NV1</t>
  </si>
  <si>
    <t xml:space="preserve">FRACC INDUSTRIAS</t>
  </si>
  <si>
    <t xml:space="preserve">ROSALBA</t>
  </si>
  <si>
    <t xml:space="preserve">AGUIRRE</t>
  </si>
  <si>
    <t xml:space="preserve">PEREYRA</t>
  </si>
  <si>
    <t xml:space="preserve">AUPR700808LG3</t>
  </si>
  <si>
    <t xml:space="preserve">OJEDA</t>
  </si>
  <si>
    <t xml:space="preserve">ZAOF610325U13</t>
  </si>
  <si>
    <t xml:space="preserve">FRACC VALLE DORADO</t>
  </si>
  <si>
    <t xml:space="preserve">387-2440</t>
  </si>
  <si>
    <t xml:space="preserve">tallerzapata@live.com.mx</t>
  </si>
  <si>
    <t xml:space="preserve">ATR020709BP7</t>
  </si>
  <si>
    <t xml:space="preserve">COL BOSQUE DE ECHEGARAY</t>
  </si>
  <si>
    <t xml:space="preserve">vanessa@americantrust.com.mx</t>
  </si>
  <si>
    <t xml:space="preserve">OIM960813E9A</t>
  </si>
  <si>
    <t xml:space="preserve">COL FCO GONZALEZ BOCANEGRA</t>
  </si>
  <si>
    <t xml:space="preserve">839-2497</t>
  </si>
  <si>
    <t xml:space="preserve">MARIA EUGENIA    </t>
  </si>
  <si>
    <t xml:space="preserve">CHARQUEÑO</t>
  </si>
  <si>
    <t xml:space="preserve">VEGA</t>
  </si>
  <si>
    <t xml:space="preserve">CAVE630907EU2</t>
  </si>
  <si>
    <t xml:space="preserve">501-C</t>
  </si>
  <si>
    <t xml:space="preserve">817-09-46</t>
  </si>
  <si>
    <t xml:space="preserve">JUAN JOSE    </t>
  </si>
  <si>
    <t xml:space="preserve">MATA</t>
  </si>
  <si>
    <t xml:space="preserve">MAGJ640907960</t>
  </si>
  <si>
    <t xml:space="preserve">COL VILLAS DEL POTOSI</t>
  </si>
  <si>
    <t xml:space="preserve">830 6057  Y  567 5281</t>
  </si>
  <si>
    <t xml:space="preserve">LUIS DOMINGO    </t>
  </si>
  <si>
    <t xml:space="preserve">RIOS</t>
  </si>
  <si>
    <t xml:space="preserve">PADRON</t>
  </si>
  <si>
    <t xml:space="preserve">RIPL630520NK6</t>
  </si>
  <si>
    <t xml:space="preserve">COL LOMA DORADA</t>
  </si>
  <si>
    <t xml:space="preserve">SIP930708SV0</t>
  </si>
  <si>
    <t xml:space="preserve">COL 1RA SECC RICARDO B ANAYA</t>
  </si>
  <si>
    <t xml:space="preserve">sidsa@hotmail.com</t>
  </si>
  <si>
    <t xml:space="preserve">JIMENEZ     </t>
  </si>
  <si>
    <t xml:space="preserve">GUILLERMO</t>
  </si>
  <si>
    <t xml:space="preserve">ALVARADO</t>
  </si>
  <si>
    <t xml:space="preserve">AAJG570421KM8</t>
  </si>
  <si>
    <t xml:space="preserve">COL VIVEROS</t>
  </si>
  <si>
    <t xml:space="preserve">817-87-64 </t>
  </si>
  <si>
    <t xml:space="preserve">JORGE ALEJANDRO    </t>
  </si>
  <si>
    <t xml:space="preserve">LOPEZ</t>
  </si>
  <si>
    <t xml:space="preserve">HELJ780303DJ1</t>
  </si>
  <si>
    <t xml:space="preserve">COL HIMNO NACIONAL</t>
  </si>
  <si>
    <t xml:space="preserve">8201784 nextel 3511310</t>
  </si>
  <si>
    <t xml:space="preserve">ruedasyservicioind@hotmail.com</t>
  </si>
  <si>
    <t xml:space="preserve">DEL01010917A</t>
  </si>
  <si>
    <t xml:space="preserve">COL GARITA DE JALISCO</t>
  </si>
  <si>
    <t xml:space="preserve">813-71-63  Y  833-4046</t>
  </si>
  <si>
    <t xml:space="preserve">dinamicaenlimpieza.compras@hotmail.com</t>
  </si>
  <si>
    <t xml:space="preserve">PPA800807144</t>
  </si>
  <si>
    <t xml:space="preserve">q</t>
  </si>
  <si>
    <t xml:space="preserve">SERGIO     </t>
  </si>
  <si>
    <t xml:space="preserve">GOYTORTUA</t>
  </si>
  <si>
    <t xml:space="preserve">GOFS841204564</t>
  </si>
  <si>
    <t xml:space="preserve">COL TUNA MANZA</t>
  </si>
  <si>
    <t xml:space="preserve">258-5224  Y  815-1147</t>
  </si>
  <si>
    <t xml:space="preserve">sergiogf_cp@hotmail.com</t>
  </si>
  <si>
    <t xml:space="preserve">TRO0802157AA</t>
  </si>
  <si>
    <t xml:space="preserve">833-8835 </t>
  </si>
  <si>
    <t xml:space="preserve">cuentasporcobrar@reyesito.com</t>
  </si>
  <si>
    <t xml:space="preserve">MARIBEL     </t>
  </si>
  <si>
    <t xml:space="preserve">ROBLES</t>
  </si>
  <si>
    <t xml:space="preserve">HERRERA</t>
  </si>
  <si>
    <t xml:space="preserve">ROHM690420U82</t>
  </si>
  <si>
    <t xml:space="preserve">444-841-5180  Y  841-5216</t>
  </si>
  <si>
    <t xml:space="preserve">GIL GONZALEZ DE AVILA #138</t>
  </si>
  <si>
    <t xml:space="preserve">DANIEL     </t>
  </si>
  <si>
    <t xml:space="preserve">ALVAREZ</t>
  </si>
  <si>
    <t xml:space="preserve">OROZCO</t>
  </si>
  <si>
    <t xml:space="preserve">AAOD740124VB2</t>
  </si>
  <si>
    <t xml:space="preserve">COL INDUSTRIAL AVIACION</t>
  </si>
  <si>
    <t xml:space="preserve">813-15-06</t>
  </si>
  <si>
    <t xml:space="preserve">daniel.alvarez@itelcel.com</t>
  </si>
  <si>
    <t xml:space="preserve">SPR1010019I7</t>
  </si>
  <si>
    <t xml:space="preserve">LAS AGUILAS</t>
  </si>
  <si>
    <t xml:space="preserve">811-60-88</t>
  </si>
  <si>
    <t xml:space="preserve">NORBERTO     </t>
  </si>
  <si>
    <t xml:space="preserve">ROCHA</t>
  </si>
  <si>
    <t xml:space="preserve">ENRIQUEZ</t>
  </si>
  <si>
    <t xml:space="preserve">ROEN7006068Z9</t>
  </si>
  <si>
    <t xml:space="preserve">COL MORALES</t>
  </si>
  <si>
    <t xml:space="preserve">ALEJANDRO</t>
  </si>
  <si>
    <t xml:space="preserve">DEL ANGEL</t>
  </si>
  <si>
    <t xml:space="preserve">AEPA570716KVA</t>
  </si>
  <si>
    <t xml:space="preserve">STE990219</t>
  </si>
  <si>
    <t xml:space="preserve">Eje vial</t>
  </si>
  <si>
    <t xml:space="preserve">812-17-02</t>
  </si>
  <si>
    <t xml:space="preserve">EUSEBIO     </t>
  </si>
  <si>
    <t xml:space="preserve">FERNANDEZ</t>
  </si>
  <si>
    <t xml:space="preserve">IZAGUIRRE</t>
  </si>
  <si>
    <t xml:space="preserve">FEIE571105NT4</t>
  </si>
  <si>
    <t xml:space="preserve">MARIO ALBERTO    </t>
  </si>
  <si>
    <t xml:space="preserve">VELIZ</t>
  </si>
  <si>
    <t xml:space="preserve">VEAM7208276G4</t>
  </si>
  <si>
    <t xml:space="preserve">TANCANHUITZ</t>
  </si>
  <si>
    <t xml:space="preserve">MARIA ESTELA    </t>
  </si>
  <si>
    <t xml:space="preserve">CADENA</t>
  </si>
  <si>
    <t xml:space="preserve">MALDONADO</t>
  </si>
  <si>
    <t xml:space="preserve">CAME670909AV5</t>
  </si>
  <si>
    <t xml:space="preserve">RIOVERDE</t>
  </si>
  <si>
    <t xml:space="preserve">01-487-871-6365</t>
  </si>
  <si>
    <t xml:space="preserve">motorfcrio2006@hotmail.com</t>
  </si>
  <si>
    <t xml:space="preserve">SAAF6104012J0</t>
  </si>
  <si>
    <t xml:space="preserve">822-4398</t>
  </si>
  <si>
    <t xml:space="preserve">UPS010627422</t>
  </si>
  <si>
    <t xml:space="preserve">COL LADRILLERA</t>
  </si>
  <si>
    <t xml:space="preserve">8126367 ext 278</t>
  </si>
  <si>
    <t xml:space="preserve">URBANO VILLALON NO. 500 COL. LADRILLERA</t>
  </si>
  <si>
    <t xml:space="preserve">COL POLANCO</t>
  </si>
  <si>
    <t xml:space="preserve">168-41-00</t>
  </si>
  <si>
    <t xml:space="preserve">CARLOS GERARDO    </t>
  </si>
  <si>
    <t xml:space="preserve">SOLARES</t>
  </si>
  <si>
    <t xml:space="preserve">SOSC521016RG2</t>
  </si>
  <si>
    <t xml:space="preserve">014813899993 y telcel 4811021573</t>
  </si>
  <si>
    <t xml:space="preserve">CARRETERA VALLES TAMAZUNCHALE KM 30</t>
  </si>
  <si>
    <t xml:space="preserve">EMIGDIA     </t>
  </si>
  <si>
    <t xml:space="preserve">JIMENEZ</t>
  </si>
  <si>
    <t xml:space="preserve">LARRAGA</t>
  </si>
  <si>
    <t xml:space="preserve">JILE500805NJ2</t>
  </si>
  <si>
    <t xml:space="preserve">COL LOMAS PONIENTE</t>
  </si>
  <si>
    <t xml:space="preserve">fco.javi. barrientos@hotmail.com</t>
  </si>
  <si>
    <t xml:space="preserve">HMD851210QB2</t>
  </si>
  <si>
    <t xml:space="preserve">Zona</t>
  </si>
  <si>
    <t xml:space="preserve">evaguerrero@hotelmariadolores.com</t>
  </si>
  <si>
    <t xml:space="preserve">JUAN GABRIEL    </t>
  </si>
  <si>
    <t xml:space="preserve">ROCJ6012063F0</t>
  </si>
  <si>
    <t xml:space="preserve">despacho_gallardo109@hotmail.com</t>
  </si>
  <si>
    <t xml:space="preserve">FNT0304119T6</t>
  </si>
  <si>
    <t xml:space="preserve">LOMA DORADA</t>
  </si>
  <si>
    <t xml:space="preserve">128-83-85/86</t>
  </si>
  <si>
    <t xml:space="preserve">BGR1101253P5</t>
  </si>
  <si>
    <t xml:space="preserve">VILLA DE POZOS</t>
  </si>
  <si>
    <t xml:space="preserve">CLAUDIA     </t>
  </si>
  <si>
    <t xml:space="preserve">MORIN</t>
  </si>
  <si>
    <t xml:space="preserve">ZUÑIGA</t>
  </si>
  <si>
    <t xml:space="preserve">MOZC640207</t>
  </si>
  <si>
    <t xml:space="preserve">IEE990720AR5</t>
  </si>
  <si>
    <t xml:space="preserve">COL INSURGENTES SUR</t>
  </si>
  <si>
    <t xml:space="preserve">ALICIA     </t>
  </si>
  <si>
    <t xml:space="preserve">ESPINOZA</t>
  </si>
  <si>
    <t xml:space="preserve">OLGA DANIELA    </t>
  </si>
  <si>
    <t xml:space="preserve">FEMO8808218M1</t>
  </si>
  <si>
    <t xml:space="preserve">SAC8910054H0</t>
  </si>
  <si>
    <t xml:space="preserve">Residencial</t>
  </si>
  <si>
    <t xml:space="preserve">RESIDENCIAL MORALES</t>
  </si>
  <si>
    <t xml:space="preserve">MARIA CRISTINA    </t>
  </si>
  <si>
    <t xml:space="preserve">RAMIREZ</t>
  </si>
  <si>
    <t xml:space="preserve">PORTALES</t>
  </si>
  <si>
    <t xml:space="preserve">RAPC7703222J0</t>
  </si>
  <si>
    <t xml:space="preserve">VILLA HIDALGO</t>
  </si>
  <si>
    <t xml:space="preserve">01(486)85-523-99</t>
  </si>
  <si>
    <t xml:space="preserve">SALVADOR     </t>
  </si>
  <si>
    <t xml:space="preserve">CISNEROS</t>
  </si>
  <si>
    <t xml:space="preserve">CHAVERO</t>
  </si>
  <si>
    <t xml:space="preserve">CICS670110D97</t>
  </si>
  <si>
    <t xml:space="preserve">COL XEW</t>
  </si>
  <si>
    <t xml:space="preserve">01-483-362-02-43</t>
  </si>
  <si>
    <t xml:space="preserve">PROLONGACION JUAREZ No. 50-a   COLONIA XEW TAMAZUNCHALE</t>
  </si>
  <si>
    <t xml:space="preserve">QCS931209G49</t>
  </si>
  <si>
    <t xml:space="preserve">COL TEQUISQUIAPAN</t>
  </si>
  <si>
    <t xml:space="preserve">8332378 y 018008002880  018002886700</t>
  </si>
  <si>
    <t xml:space="preserve">JOSE MARIA CASTORENA  N° 426   COL. SAN JOSE DE LOS CEDROS, QUAJIMALPA DE MORELOS, DF</t>
  </si>
  <si>
    <t xml:space="preserve">JULIAN JAVIER    </t>
  </si>
  <si>
    <t xml:space="preserve">ROHJ7001138M4</t>
  </si>
  <si>
    <t xml:space="preserve">872-06-92  </t>
  </si>
  <si>
    <t xml:space="preserve">JUAN MANUEL    </t>
  </si>
  <si>
    <t xml:space="preserve">HEMJ7609055X0</t>
  </si>
  <si>
    <t xml:space="preserve">CERRITOS</t>
  </si>
  <si>
    <t xml:space="preserve">863-3869</t>
  </si>
  <si>
    <t xml:space="preserve">MARIA ROSA    </t>
  </si>
  <si>
    <t xml:space="preserve">MEDELLIN</t>
  </si>
  <si>
    <t xml:space="preserve">ROMR590123ER1</t>
  </si>
  <si>
    <t xml:space="preserve">(488)8824008 Y 8820486</t>
  </si>
  <si>
    <t xml:space="preserve">NWM9709244W4</t>
  </si>
  <si>
    <t xml:space="preserve">COL SANTA CRUZ ACAYUCAN </t>
  </si>
  <si>
    <t xml:space="preserve">AZCAPOTZALCO</t>
  </si>
  <si>
    <t xml:space="preserve">RUBEN     </t>
  </si>
  <si>
    <t xml:space="preserve">ARRIAGA</t>
  </si>
  <si>
    <t xml:space="preserve">MATAMOROS</t>
  </si>
  <si>
    <t xml:space="preserve">AIMR6808092Q3</t>
  </si>
  <si>
    <t xml:space="preserve">COL RICARDO B ANAYA</t>
  </si>
  <si>
    <t xml:space="preserve">821-17-85</t>
  </si>
  <si>
    <t xml:space="preserve">HRP860407F47</t>
  </si>
  <si>
    <t xml:space="preserve">COL MODERNA</t>
  </si>
  <si>
    <t xml:space="preserve">facturacion@realplaza.com.mx</t>
  </si>
  <si>
    <t xml:space="preserve">TGC790602918</t>
  </si>
  <si>
    <t xml:space="preserve">ANGELICA     </t>
  </si>
  <si>
    <t xml:space="preserve">CAHA800421432</t>
  </si>
  <si>
    <t xml:space="preserve">COL FRACC AVANCE VALLES</t>
  </si>
  <si>
    <t xml:space="preserve">(481) 3813882 Y 48116607</t>
  </si>
  <si>
    <t xml:space="preserve">llantaslacurva2@hotmail.com</t>
  </si>
  <si>
    <t xml:space="preserve">CDL061216U42</t>
  </si>
  <si>
    <t xml:space="preserve">8338919 1988766 1988767</t>
  </si>
  <si>
    <t xml:space="preserve">copilobofacturacion@gmail.com</t>
  </si>
  <si>
    <t xml:space="preserve">PSE070528FY1</t>
  </si>
  <si>
    <t xml:space="preserve">COL BUROCRATA</t>
  </si>
  <si>
    <t xml:space="preserve">151-00-00 Y 1280200</t>
  </si>
  <si>
    <t xml:space="preserve">ventas@sensacolor.com  y credito@sensacolor.com y www.sensacolor.com</t>
  </si>
  <si>
    <t xml:space="preserve">JOSE LUIS    </t>
  </si>
  <si>
    <t xml:space="preserve">CAML610818226</t>
  </si>
  <si>
    <t xml:space="preserve">812-6101</t>
  </si>
  <si>
    <t xml:space="preserve">MIGUEL BARRAGAN No. 640  BARRIO SAN MIGUELITO</t>
  </si>
  <si>
    <t xml:space="preserve">JOSE DE JESUS   </t>
  </si>
  <si>
    <t xml:space="preserve">VILLAGRAN</t>
  </si>
  <si>
    <t xml:space="preserve">LOREDO</t>
  </si>
  <si>
    <t xml:space="preserve">VILJ4601048Y1</t>
  </si>
  <si>
    <t xml:space="preserve">COL SAN LUIS</t>
  </si>
  <si>
    <t xml:space="preserve">8 16 92 19 y 8 22 54 42</t>
  </si>
  <si>
    <t xml:space="preserve">8a CALLE N° 116 COLONIA SAN LUIS</t>
  </si>
  <si>
    <t xml:space="preserve">FERMIN IGNACIO    </t>
  </si>
  <si>
    <t xml:space="preserve">RIGF720616GR1</t>
  </si>
  <si>
    <t xml:space="preserve">COL MORELOS</t>
  </si>
  <si>
    <t xml:space="preserve">LAS971107EG1</t>
  </si>
  <si>
    <t xml:space="preserve">COL ALAMITOS</t>
  </si>
  <si>
    <t xml:space="preserve">8 140088</t>
  </si>
  <si>
    <t xml:space="preserve">CHS030925TP1</t>
  </si>
  <si>
    <t xml:space="preserve">COL RINCONADAS</t>
  </si>
  <si>
    <t xml:space="preserve">hotelesrealinn.com</t>
  </si>
  <si>
    <t xml:space="preserve">JORGE     </t>
  </si>
  <si>
    <t xml:space="preserve">REQUENES</t>
  </si>
  <si>
    <t xml:space="preserve">LORJ5304232D3</t>
  </si>
  <si>
    <t xml:space="preserve">(01-496)9630354</t>
  </si>
  <si>
    <t xml:space="preserve">AZAHAR PAMELA    </t>
  </si>
  <si>
    <t xml:space="preserve">GARRIGOS</t>
  </si>
  <si>
    <t xml:space="preserve">MORENO</t>
  </si>
  <si>
    <t xml:space="preserve">GAMA7508283X6</t>
  </si>
  <si>
    <t xml:space="preserve">Pasaje</t>
  </si>
  <si>
    <t xml:space="preserve">41 909395</t>
  </si>
  <si>
    <t xml:space="preserve">BADILLO</t>
  </si>
  <si>
    <t xml:space="preserve">SEBM780627B29</t>
  </si>
  <si>
    <t xml:space="preserve">MARIA DEL CARMEN   </t>
  </si>
  <si>
    <t xml:space="preserve">ZAVALA</t>
  </si>
  <si>
    <t xml:space="preserve">GOZC62020213A</t>
  </si>
  <si>
    <t xml:space="preserve">COL LOS ANGELES</t>
  </si>
  <si>
    <t xml:space="preserve">812-99-87</t>
  </si>
  <si>
    <t xml:space="preserve">LONAS@printego.com.mx</t>
  </si>
  <si>
    <t xml:space="preserve">ROAJ851126TP0</t>
  </si>
  <si>
    <t xml:space="preserve">129-0774 Y 129-0775</t>
  </si>
  <si>
    <t xml:space="preserve">HPP791108RPA</t>
  </si>
  <si>
    <t xml:space="preserve">COL SANTA FE ORIENTE</t>
  </si>
  <si>
    <t xml:space="preserve">818-20-88 EXT. 602</t>
  </si>
  <si>
    <t xml:space="preserve">banquetes@posadahotel.com.mx</t>
  </si>
  <si>
    <t xml:space="preserve">PPO910123391</t>
  </si>
  <si>
    <t xml:space="preserve">LOMAS DE SAN LUIS 4TA SECCION</t>
  </si>
  <si>
    <t xml:space="preserve">825-01-25</t>
  </si>
  <si>
    <t xml:space="preserve">alejandro.gomez@westinslp.com.mx</t>
  </si>
  <si>
    <t xml:space="preserve">QUIROZ</t>
  </si>
  <si>
    <t xml:space="preserve">COLUNGA</t>
  </si>
  <si>
    <t xml:space="preserve">QUCS640202GG0</t>
  </si>
  <si>
    <t xml:space="preserve">C</t>
  </si>
  <si>
    <t xml:space="preserve">871-6365</t>
  </si>
  <si>
    <t xml:space="preserve">VOP111221835</t>
  </si>
  <si>
    <t xml:space="preserve">1859495 y 8252032</t>
  </si>
  <si>
    <t xml:space="preserve">PROTECCION A LA INFANCIA # 165-A COL REVOLUCION</t>
  </si>
  <si>
    <t xml:space="preserve">IPO640805KU9</t>
  </si>
  <si>
    <t xml:space="preserve">eventos@hotelpanorama.com.mx</t>
  </si>
  <si>
    <t xml:space="preserve">LORETO</t>
  </si>
  <si>
    <t xml:space="preserve">LOPN440910MTO</t>
  </si>
  <si>
    <t xml:space="preserve">BARRIO SAN RAFAEL</t>
  </si>
  <si>
    <t xml:space="preserve">CPS7907244H2</t>
  </si>
  <si>
    <t xml:space="preserve">444-8124412 EXT. 105</t>
  </si>
  <si>
    <t xml:space="preserve">AV. UNIVERSIDAD #565, ZONA CENTRO</t>
  </si>
  <si>
    <t xml:space="preserve">DARIO     </t>
  </si>
  <si>
    <t xml:space="preserve">SILVA</t>
  </si>
  <si>
    <t xml:space="preserve">SILD721219287</t>
  </si>
  <si>
    <t xml:space="preserve">COL INDUSTRIAS</t>
  </si>
  <si>
    <t xml:space="preserve">810-51-15</t>
  </si>
  <si>
    <t xml:space="preserve">PDA101220T10</t>
  </si>
  <si>
    <t xml:space="preserve">CPB110809QE1</t>
  </si>
  <si>
    <t xml:space="preserve">HACIENDA DE BRAVO</t>
  </si>
  <si>
    <t xml:space="preserve">811-4597   811-6695  818-10-58</t>
  </si>
  <si>
    <t xml:space="preserve">tere@parafernaliabanquetes.com.mx</t>
  </si>
  <si>
    <t xml:space="preserve">LAURA ANGELICA    </t>
  </si>
  <si>
    <t xml:space="preserve">CARBAJAL</t>
  </si>
  <si>
    <t xml:space="preserve">BARRAZA</t>
  </si>
  <si>
    <t xml:space="preserve">CABL700620Q14</t>
  </si>
  <si>
    <t xml:space="preserve">TECNOLOGICO</t>
  </si>
  <si>
    <t xml:space="preserve">(442)246-2924   246-3822</t>
  </si>
  <si>
    <t xml:space="preserve">soporte@compuhardware.com.mx</t>
  </si>
  <si>
    <t xml:space="preserve">PAULINA     </t>
  </si>
  <si>
    <t xml:space="preserve">MARQUEZ</t>
  </si>
  <si>
    <t xml:space="preserve">PRECIADO</t>
  </si>
  <si>
    <t xml:space="preserve">MAPP830618FM0</t>
  </si>
  <si>
    <t xml:space="preserve">HIMNO NACIONAL 2DA SECC</t>
  </si>
  <si>
    <t xml:space="preserve">SCE021126J94</t>
  </si>
  <si>
    <t xml:space="preserve">815-79-09</t>
  </si>
  <si>
    <t xml:space="preserve">salyeridelcentro_slp@hotmail.com</t>
  </si>
  <si>
    <t xml:space="preserve">GES850101L4A</t>
  </si>
  <si>
    <t xml:space="preserve">LORENZO     </t>
  </si>
  <si>
    <t xml:space="preserve">TAMAYO</t>
  </si>
  <si>
    <t xml:space="preserve">CALDERON</t>
  </si>
  <si>
    <t xml:space="preserve">TACL390708831</t>
  </si>
  <si>
    <t xml:space="preserve">882-2388</t>
  </si>
  <si>
    <t xml:space="preserve">PABLO     </t>
  </si>
  <si>
    <t xml:space="preserve">ESCOBEDO</t>
  </si>
  <si>
    <t xml:space="preserve">EOJP6703067F1</t>
  </si>
  <si>
    <t xml:space="preserve">ISMAEL     </t>
  </si>
  <si>
    <t xml:space="preserve">SALGUERO</t>
  </si>
  <si>
    <t xml:space="preserve">VASI660127H27</t>
  </si>
  <si>
    <t xml:space="preserve">isvasa7@yahoo.com.mx</t>
  </si>
  <si>
    <t xml:space="preserve">HECTOR     </t>
  </si>
  <si>
    <t xml:space="preserve">GAMH6510226K7</t>
  </si>
  <si>
    <t xml:space="preserve">01487-872-1681</t>
  </si>
  <si>
    <t xml:space="preserve">BOULEVARD CARLOS JONGITUD BARRIOS PTE. N° 310,  RIOVERDE</t>
  </si>
  <si>
    <t xml:space="preserve">ERNESTO     </t>
  </si>
  <si>
    <t xml:space="preserve">ROME690508CEO</t>
  </si>
  <si>
    <t xml:space="preserve">Diagonal</t>
  </si>
  <si>
    <t xml:space="preserve">COL DEL VALLE</t>
  </si>
  <si>
    <t xml:space="preserve">5687-6372</t>
  </si>
  <si>
    <t xml:space="preserve">EUFRACIO</t>
  </si>
  <si>
    <t xml:space="preserve">EUGR720226QP8</t>
  </si>
  <si>
    <t xml:space="preserve">01(486)852-0958</t>
  </si>
  <si>
    <t xml:space="preserve">EFE8908015L3</t>
  </si>
  <si>
    <t xml:space="preserve">COL CONDESA</t>
  </si>
  <si>
    <t xml:space="preserve">015552411400 Y 015552411433</t>
  </si>
  <si>
    <t xml:space="preserve">victor.cardenas@efectivale.com.mx     angelica.gonzalez@efectivale.com.mx</t>
  </si>
  <si>
    <t xml:space="preserve">EPC030430GM0</t>
  </si>
  <si>
    <t xml:space="preserve">LOMAS 4TA SECC</t>
  </si>
  <si>
    <t xml:space="preserve">833-16-03</t>
  </si>
  <si>
    <t xml:space="preserve">claudia_ran7@hotmail.com</t>
  </si>
  <si>
    <t xml:space="preserve">ROGELIO     </t>
  </si>
  <si>
    <t xml:space="preserve">CHONG</t>
  </si>
  <si>
    <t xml:space="preserve">COMR471227766</t>
  </si>
  <si>
    <t xml:space="preserve">815-55-83 </t>
  </si>
  <si>
    <t xml:space="preserve">AV. DE LAS ARTES N° 510  COL. HIMNO NACIONAL</t>
  </si>
  <si>
    <t xml:space="preserve">TRE8507015P4</t>
  </si>
  <si>
    <t xml:space="preserve">BARRIO DE SANTIAGO</t>
  </si>
  <si>
    <t xml:space="preserve">JORGE ISAAC    </t>
  </si>
  <si>
    <t xml:space="preserve">BAJJ770401M72</t>
  </si>
  <si>
    <t xml:space="preserve">HCA040621AEA</t>
  </si>
  <si>
    <t xml:space="preserve">GALEANA 150 INT No. 4 centro</t>
  </si>
  <si>
    <t xml:space="preserve">VPR680820KUP</t>
  </si>
  <si>
    <t xml:space="preserve">COL NAPOLES</t>
  </si>
  <si>
    <t xml:space="preserve">54480500-501</t>
  </si>
  <si>
    <t xml:space="preserve">master@vpremier.com</t>
  </si>
  <si>
    <t xml:space="preserve">CME910715UB9</t>
  </si>
  <si>
    <t xml:space="preserve">PAULINO     </t>
  </si>
  <si>
    <t xml:space="preserve">ROSALES</t>
  </si>
  <si>
    <t xml:space="preserve">CURP661010TU2</t>
  </si>
  <si>
    <t xml:space="preserve">COL LOS NARANJOS</t>
  </si>
  <si>
    <t xml:space="preserve">CALLE HERMINIO SALAS GIL N° 16-A COL. LOS NARANJOS TAMAZUNCHALE</t>
  </si>
  <si>
    <t xml:space="preserve">HUGO RUBEN    </t>
  </si>
  <si>
    <t xml:space="preserve">QUINTANA</t>
  </si>
  <si>
    <t xml:space="preserve">PAQH670222UVA</t>
  </si>
  <si>
    <t xml:space="preserve">814-30-39</t>
  </si>
  <si>
    <t xml:space="preserve">QMS950529PU4</t>
  </si>
  <si>
    <t xml:space="preserve">102-204</t>
  </si>
  <si>
    <t xml:space="preserve">COL VILLA DE COYOACAN</t>
  </si>
  <si>
    <t xml:space="preserve">SILOS</t>
  </si>
  <si>
    <t xml:space="preserve">LOSA7203238K2</t>
  </si>
  <si>
    <t xml:space="preserve">FRACC ESMERALDA</t>
  </si>
  <si>
    <t xml:space="preserve">818-10-54</t>
  </si>
  <si>
    <t xml:space="preserve">TERESA     </t>
  </si>
  <si>
    <t xml:space="preserve">RAST661007UA0</t>
  </si>
  <si>
    <t xml:space="preserve">813-51-80</t>
  </si>
  <si>
    <t xml:space="preserve">TUN930101L63</t>
  </si>
  <si>
    <t xml:space="preserve">COL DOS MIL</t>
  </si>
  <si>
    <t xml:space="preserve">Tamaulipas</t>
  </si>
  <si>
    <t xml:space="preserve">CIUDAD VICTORIA</t>
  </si>
  <si>
    <t xml:space="preserve">AVE. CARRERA TORRES NO. 2315 COL. DOS MIL </t>
  </si>
  <si>
    <t xml:space="preserve">GNP9211244P0</t>
  </si>
  <si>
    <t xml:space="preserve">COL CAMPESTRE</t>
  </si>
  <si>
    <t xml:space="preserve">52273999 EXT. 2123</t>
  </si>
  <si>
    <t xml:space="preserve">alexandro.tous@gnp.com.mx</t>
  </si>
  <si>
    <t xml:space="preserve">RODOLFO MOISES    </t>
  </si>
  <si>
    <t xml:space="preserve">ROBLEDO</t>
  </si>
  <si>
    <t xml:space="preserve">CARRIZALES</t>
  </si>
  <si>
    <t xml:space="preserve">ROCR780116994</t>
  </si>
  <si>
    <t xml:space="preserve">BARRIO TEQUISQUIAPAN</t>
  </si>
  <si>
    <t xml:space="preserve">AAJG570421KM7</t>
  </si>
  <si>
    <t xml:space="preserve">817-8549  817-87-64</t>
  </si>
  <si>
    <t xml:space="preserve">FRAY ANDRES DIEGO DE LA FUENTE N° 100    COL. VIVEROS</t>
  </si>
  <si>
    <t xml:space="preserve">JESUS MANUEL    </t>
  </si>
  <si>
    <t xml:space="preserve">FLORENZANO</t>
  </si>
  <si>
    <t xml:space="preserve">GOFJ551225</t>
  </si>
  <si>
    <t xml:space="preserve">813-27-21</t>
  </si>
  <si>
    <t xml:space="preserve">LORENA JAZHEL    </t>
  </si>
  <si>
    <t xml:space="preserve">JIML820705HN4</t>
  </si>
  <si>
    <t xml:space="preserve">COL SANTA FE SUR</t>
  </si>
  <si>
    <t xml:space="preserve">8 20 95 37</t>
  </si>
  <si>
    <t xml:space="preserve">OMAR MARTIN    </t>
  </si>
  <si>
    <t xml:space="preserve">GAMO6102087H9</t>
  </si>
  <si>
    <t xml:space="preserve">MARO920807HT6</t>
  </si>
  <si>
    <t xml:space="preserve">     </t>
  </si>
  <si>
    <t xml:space="preserve">FLORERIA</t>
  </si>
  <si>
    <t xml:space="preserve">ANGELITA</t>
  </si>
  <si>
    <t xml:space="preserve">814-58-09</t>
  </si>
  <si>
    <t xml:space="preserve">SOL121222RN1</t>
  </si>
  <si>
    <t xml:space="preserve">COL AEROPUERTO</t>
  </si>
  <si>
    <t xml:space="preserve">811-30-93</t>
  </si>
  <si>
    <t xml:space="preserve">LLUVIA #145 COL. AEROPUERTO</t>
  </si>
  <si>
    <t xml:space="preserve">CRM6702109K6</t>
  </si>
  <si>
    <t xml:space="preserve">COL LOS MORALES</t>
  </si>
  <si>
    <t xml:space="preserve">MONICA JUANA CAROLINA   </t>
  </si>
  <si>
    <t xml:space="preserve">ROCM810216CV6</t>
  </si>
  <si>
    <t xml:space="preserve">pape.eltintero@gmail.com</t>
  </si>
  <si>
    <t xml:space="preserve">RMS961219DK0</t>
  </si>
  <si>
    <t xml:space="preserve">ventas_hrm@hotmail.com</t>
  </si>
  <si>
    <t xml:space="preserve">AARON     </t>
  </si>
  <si>
    <t xml:space="preserve">GUILLEN</t>
  </si>
  <si>
    <t xml:space="preserve">GUTA590701RE2</t>
  </si>
  <si>
    <t xml:space="preserve">COLINAS DEL PARQUE</t>
  </si>
  <si>
    <t xml:space="preserve">841-69-79</t>
  </si>
  <si>
    <t xml:space="preserve">TTA4906038F4</t>
  </si>
  <si>
    <t xml:space="preserve">COL POPULAR</t>
  </si>
  <si>
    <t xml:space="preserve">BERNARDO REYES NTE. NO. EXT. 3810 NO. INT. E. COL. POPULAR, MTY.</t>
  </si>
  <si>
    <t xml:space="preserve">JUAN RAMON    </t>
  </si>
  <si>
    <t xml:space="preserve">REYNOSO</t>
  </si>
  <si>
    <t xml:space="preserve">LOZANO</t>
  </si>
  <si>
    <t xml:space="preserve">RELJ670831J60</t>
  </si>
  <si>
    <t xml:space="preserve">FRACC DEL REAL</t>
  </si>
  <si>
    <t xml:space="preserve">JUAN A MATEOS NO. 253 FRACC. DEL REAL</t>
  </si>
  <si>
    <t xml:space="preserve">GUSTAVO     </t>
  </si>
  <si>
    <t xml:space="preserve">FARFAN</t>
  </si>
  <si>
    <t xml:space="preserve">FAGG761221717</t>
  </si>
  <si>
    <t xml:space="preserve">LAZARO CARDENAS N0. 905 COL. EL PASEO</t>
  </si>
  <si>
    <t xml:space="preserve">JOSE     </t>
  </si>
  <si>
    <t xml:space="preserve">HECJ601203EE3</t>
  </si>
  <si>
    <t xml:space="preserve">COL LOMAS DE SOTELO</t>
  </si>
  <si>
    <t xml:space="preserve">JOSE ROMAN    </t>
  </si>
  <si>
    <t xml:space="preserve">MUMR6108098I0</t>
  </si>
  <si>
    <t xml:space="preserve">814-70-95 </t>
  </si>
  <si>
    <t xml:space="preserve">ricohslp@yahoo.com.mx</t>
  </si>
  <si>
    <t xml:space="preserve">JASSO</t>
  </si>
  <si>
    <t xml:space="preserve">JAMJ8703126E8</t>
  </si>
  <si>
    <t xml:space="preserve">COL LOMAS 3A SECC</t>
  </si>
  <si>
    <t xml:space="preserve">167-23-44</t>
  </si>
  <si>
    <t xml:space="preserve">bebe_007104@hotmail.com</t>
  </si>
  <si>
    <t xml:space="preserve">LRB050903KYA</t>
  </si>
  <si>
    <t xml:space="preserve">444 835-65-00</t>
  </si>
  <si>
    <t xml:space="preserve">iris@fastfixes.com.mx</t>
  </si>
  <si>
    <t xml:space="preserve">MSR940509TI1</t>
  </si>
  <si>
    <t xml:space="preserve">COL SAN MIGUEL </t>
  </si>
  <si>
    <t xml:space="preserve">483 362 02 41</t>
  </si>
  <si>
    <t xml:space="preserve">JUAN ANTONIO    </t>
  </si>
  <si>
    <t xml:space="preserve">RECJ740818574</t>
  </si>
  <si>
    <t xml:space="preserve">HIMNO NACIONAL 1RA SECC</t>
  </si>
  <si>
    <t xml:space="preserve">MIL120908JD6</t>
  </si>
  <si>
    <t xml:space="preserve">COL LOMAS DE ORIENTE</t>
  </si>
  <si>
    <t xml:space="preserve">(481)3818103</t>
  </si>
  <si>
    <t xml:space="preserve">ledeher12@hotmail.com</t>
  </si>
  <si>
    <t xml:space="preserve">ORACIO     </t>
  </si>
  <si>
    <t xml:space="preserve">DONJUAN</t>
  </si>
  <si>
    <t xml:space="preserve">DOFO550407HS3</t>
  </si>
  <si>
    <t xml:space="preserve">COL TANGAMANGA</t>
  </si>
  <si>
    <t xml:space="preserve">AV. TATANACHO NO. 236 COL. TANGAMANGA</t>
  </si>
  <si>
    <t xml:space="preserve">GCS1104121T9</t>
  </si>
  <si>
    <t xml:space="preserve">COL JARDIN</t>
  </si>
  <si>
    <t xml:space="preserve">813 00 30</t>
  </si>
  <si>
    <t xml:space="preserve">ssslp60@prodigy.net.mx</t>
  </si>
  <si>
    <t xml:space="preserve">ALFREDO     </t>
  </si>
  <si>
    <t xml:space="preserve">REYNA</t>
  </si>
  <si>
    <t xml:space="preserve">MORA740609N88</t>
  </si>
  <si>
    <t xml:space="preserve">COL LA ESPERANZA SUR</t>
  </si>
  <si>
    <t xml:space="preserve">HECTOR MARTIN    </t>
  </si>
  <si>
    <t xml:space="preserve">CARRASCO</t>
  </si>
  <si>
    <t xml:space="preserve">ANGELES</t>
  </si>
  <si>
    <t xml:space="preserve">CAAH760419PF7</t>
  </si>
  <si>
    <t xml:space="preserve">COL SAN BARTOLO</t>
  </si>
  <si>
    <t xml:space="preserve">arteypromocion3@gmail.com</t>
  </si>
  <si>
    <t xml:space="preserve">ARTURO     </t>
  </si>
  <si>
    <t xml:space="preserve">BARRERA</t>
  </si>
  <si>
    <t xml:space="preserve">RIBA691031IC3</t>
  </si>
  <si>
    <t xml:space="preserve">art-cross@hotmail.com</t>
  </si>
  <si>
    <t xml:space="preserve">CLAUDIA</t>
  </si>
  <si>
    <t xml:space="preserve">ALONSO</t>
  </si>
  <si>
    <t xml:space="preserve">CERVANES</t>
  </si>
  <si>
    <t xml:space="preserve">AOCC700225HI6</t>
  </si>
  <si>
    <t xml:space="preserve">818-07-01</t>
  </si>
  <si>
    <t xml:space="preserve">VERJ450609BU6</t>
  </si>
  <si>
    <t xml:space="preserve">COL SAN SEBASTIAN</t>
  </si>
  <si>
    <t xml:space="preserve">LUCILA     </t>
  </si>
  <si>
    <t xml:space="preserve">ROMO</t>
  </si>
  <si>
    <t xml:space="preserve">HURTADO</t>
  </si>
  <si>
    <t xml:space="preserve">ROHL520829H92</t>
  </si>
  <si>
    <t xml:space="preserve">CAL090606M28</t>
  </si>
  <si>
    <t xml:space="preserve">266-25-94 NEXTEL</t>
  </si>
  <si>
    <t xml:space="preserve">JOSE GERARDO DE JESUS</t>
  </si>
  <si>
    <t xml:space="preserve">COVARRUBIAS</t>
  </si>
  <si>
    <t xml:space="preserve">ALVAREZ DEL CASTILLO</t>
  </si>
  <si>
    <t xml:space="preserve">AACG6505202Y7</t>
  </si>
  <si>
    <t xml:space="preserve">MA. DEL ROSARIO   </t>
  </si>
  <si>
    <t xml:space="preserve">SAAR831114RD2</t>
  </si>
  <si>
    <t xml:space="preserve">WAG061006RD6</t>
  </si>
  <si>
    <t xml:space="preserve">MARIA DALILA    </t>
  </si>
  <si>
    <t xml:space="preserve">MAYA</t>
  </si>
  <si>
    <t xml:space="preserve">MACO6811188B9</t>
  </si>
  <si>
    <t xml:space="preserve">872-40-80</t>
  </si>
  <si>
    <t xml:space="preserve">DIFJ660328DF8</t>
  </si>
  <si>
    <t xml:space="preserve">VENTURA</t>
  </si>
  <si>
    <t xml:space="preserve">COVR620406I4</t>
  </si>
  <si>
    <t xml:space="preserve">8334690  (41)560028</t>
  </si>
  <si>
    <t xml:space="preserve">AON060627UC8</t>
  </si>
  <si>
    <t xml:space="preserve">COL SAN PEDRO</t>
  </si>
  <si>
    <t xml:space="preserve">833-00-39</t>
  </si>
  <si>
    <t xml:space="preserve">GUSTAVO ANTONIO    </t>
  </si>
  <si>
    <t xml:space="preserve">GAHG880822ER4</t>
  </si>
  <si>
    <t xml:space="preserve">COL NUEVO MORALES</t>
  </si>
  <si>
    <t xml:space="preserve">41-54-99-88</t>
  </si>
  <si>
    <t xml:space="preserve">esmeralda.romo@gmail.com</t>
  </si>
  <si>
    <t xml:space="preserve">JOSE ENRIQUE    </t>
  </si>
  <si>
    <t xml:space="preserve">MAEE711124EN4</t>
  </si>
  <si>
    <t xml:space="preserve">COL CARRIZAL</t>
  </si>
  <si>
    <t xml:space="preserve">442-183-25-74</t>
  </si>
  <si>
    <t xml:space="preserve">opticlinic9@gmail.com</t>
  </si>
  <si>
    <t xml:space="preserve">MRB120123NL4</t>
  </si>
  <si>
    <t xml:space="preserve">COL CENTRAL DE MAQUINARIA</t>
  </si>
  <si>
    <t xml:space="preserve">8163548 y 8185341</t>
  </si>
  <si>
    <t xml:space="preserve">multiservicios_riba@hotmail.com</t>
  </si>
  <si>
    <t xml:space="preserve">SAUL ENRIQUE    </t>
  </si>
  <si>
    <t xml:space="preserve">ARAUJO</t>
  </si>
  <si>
    <t xml:space="preserve">ROAS870816K88</t>
  </si>
  <si>
    <t xml:space="preserve">COL SAN FRANCISCO</t>
  </si>
  <si>
    <t xml:space="preserve">8-09-90-51   2-79-54-80</t>
  </si>
  <si>
    <t xml:space="preserve">JULIO ERNESTO    </t>
  </si>
  <si>
    <t xml:space="preserve">JARAMILLO</t>
  </si>
  <si>
    <t xml:space="preserve">JALJ820408TT7</t>
  </si>
  <si>
    <t xml:space="preserve">816-32-25</t>
  </si>
  <si>
    <t xml:space="preserve">SPM860820CF5</t>
  </si>
  <si>
    <t xml:space="preserve">8122300 Y 8122330</t>
  </si>
  <si>
    <t xml:space="preserve">GERENCIA POSTAL ESTATAL, AV. UNIVERSIDAD #526, ZONA CENTRO</t>
  </si>
  <si>
    <t xml:space="preserve">MAQA510124PA4</t>
  </si>
  <si>
    <t xml:space="preserve">COL FRANCISCO I MADERO</t>
  </si>
  <si>
    <t xml:space="preserve">014813823211 Y 014813811515</t>
  </si>
  <si>
    <t xml:space="preserve">BLVD. LAZARO CARDENAS #526, COL. FRANCISCO I. MADERO</t>
  </si>
  <si>
    <t xml:space="preserve">QUINTANAR</t>
  </si>
  <si>
    <t xml:space="preserve">QUOG720921M47</t>
  </si>
  <si>
    <t xml:space="preserve">COL SATELITE</t>
  </si>
  <si>
    <t xml:space="preserve">1296341 Y 8157737</t>
  </si>
  <si>
    <t xml:space="preserve">contabilidad@pizarronesgedovius.com</t>
  </si>
  <si>
    <t xml:space="preserve">AXT940727FP8</t>
  </si>
  <si>
    <t xml:space="preserve">COL UNIDAD SAN PEDRO</t>
  </si>
  <si>
    <t xml:space="preserve">515 14 14</t>
  </si>
  <si>
    <t xml:space="preserve">SAN PEDRO GARZA GARCIA, NUEVO LEON, MEXICO</t>
  </si>
  <si>
    <t xml:space="preserve">ADRIANA     </t>
  </si>
  <si>
    <t xml:space="preserve">VELAZQUEZ</t>
  </si>
  <si>
    <t xml:space="preserve">VEGA650222IM7</t>
  </si>
  <si>
    <t xml:space="preserve">FRACC SAN ANGEL</t>
  </si>
  <si>
    <t xml:space="preserve">8154022,  CEL. 4442837448</t>
  </si>
  <si>
    <t xml:space="preserve">PLAZA FRANCIA LOCAL 140</t>
  </si>
  <si>
    <t xml:space="preserve">JULIO ANGEL    </t>
  </si>
  <si>
    <t xml:space="preserve">LACJ60041275A</t>
  </si>
  <si>
    <t xml:space="preserve">Calzada</t>
  </si>
  <si>
    <t xml:space="preserve">8-20-41-61</t>
  </si>
  <si>
    <t xml:space="preserve">BMO080704SM6</t>
  </si>
  <si>
    <t xml:space="preserve">812-85-16</t>
  </si>
  <si>
    <t xml:space="preserve">HSL120201RM3</t>
  </si>
  <si>
    <t xml:space="preserve">hotelsantaluciadelbosque@eninfinitum.com</t>
  </si>
  <si>
    <t xml:space="preserve">PEUN81010172A</t>
  </si>
  <si>
    <t xml:space="preserve">DELEGACION CUAUHTEMOC</t>
  </si>
  <si>
    <t xml:space="preserve">51416400 EXT. 1357 Y 1886</t>
  </si>
  <si>
    <t xml:space="preserve">AV. PASEO DE LA REFORMA NO. 284 6° PISO, COL. JUAREZ, DEL. CUAUHTEMOC</t>
  </si>
  <si>
    <t xml:space="preserve">MARICELA     </t>
  </si>
  <si>
    <t xml:space="preserve">OVIEDO</t>
  </si>
  <si>
    <t xml:space="preserve">ROOM661206TC1</t>
  </si>
  <si>
    <t xml:space="preserve">014878723754 Y 018005073567</t>
  </si>
  <si>
    <t xml:space="preserve">CALLE BOULEVARD N° KM 133.2    COLONIA CENTRO</t>
  </si>
  <si>
    <t xml:space="preserve">PGG130213J57</t>
  </si>
  <si>
    <t xml:space="preserve">RAA960617CM4</t>
  </si>
  <si>
    <t xml:space="preserve">486-86-3-26-27</t>
  </si>
  <si>
    <t xml:space="preserve">NAV9911121E0</t>
  </si>
  <si>
    <t xml:space="preserve">COL ESTRELLA DE ORIENTE</t>
  </si>
  <si>
    <t xml:space="preserve">8212424 Y 8212702</t>
  </si>
  <si>
    <t xml:space="preserve">sanluispotosi.auxiliar@avante.com.mx</t>
  </si>
  <si>
    <t xml:space="preserve">CAAF531028J47</t>
  </si>
  <si>
    <t xml:space="preserve">UNI130111GM4</t>
  </si>
  <si>
    <t xml:space="preserve">mauricio@todouniformes.com.mx</t>
  </si>
  <si>
    <t xml:space="preserve">LUCERO</t>
  </si>
  <si>
    <t xml:space="preserve">ROLC841030R90</t>
  </si>
  <si>
    <t xml:space="preserve">JUAN DE CARDENAS #383, COL. TANGAMANGA</t>
  </si>
  <si>
    <t xml:space="preserve">ADRIAN     </t>
  </si>
  <si>
    <t xml:space="preserve">SACA7811089C5</t>
  </si>
  <si>
    <t xml:space="preserve">JOSE MANUEL    </t>
  </si>
  <si>
    <t xml:space="preserve">PERALTA</t>
  </si>
  <si>
    <t xml:space="preserve">CAPM870828MM1</t>
  </si>
  <si>
    <t xml:space="preserve">813-0765     817-2376</t>
  </si>
  <si>
    <t xml:space="preserve">LEI090609DL6</t>
  </si>
  <si>
    <t xml:space="preserve">cuentasporcobrar@elmananadevalles.com.mx</t>
  </si>
  <si>
    <t xml:space="preserve">CESAR     </t>
  </si>
  <si>
    <t xml:space="preserve">GARZA</t>
  </si>
  <si>
    <t xml:space="preserve">GALC6412145X3</t>
  </si>
  <si>
    <t xml:space="preserve">JARDIN HIDALGO  # 23 CENTRO</t>
  </si>
  <si>
    <t xml:space="preserve">MSV1010025C5</t>
  </si>
  <si>
    <t xml:space="preserve">BARRIO SAN MIGUEL </t>
  </si>
  <si>
    <t xml:space="preserve">48138 14445</t>
  </si>
  <si>
    <t xml:space="preserve">Suzukivalles@hotmail.com</t>
  </si>
  <si>
    <t xml:space="preserve">ESE111209NY1</t>
  </si>
  <si>
    <t xml:space="preserve">COL NUEVO PASEO</t>
  </si>
  <si>
    <t xml:space="preserve">BERENICE     </t>
  </si>
  <si>
    <t xml:space="preserve">SIERRA</t>
  </si>
  <si>
    <t xml:space="preserve">ROSB450109K99</t>
  </si>
  <si>
    <t xml:space="preserve">872-2225   872-2750</t>
  </si>
  <si>
    <t xml:space="preserve">facturasdelfines_1@hotmail.com</t>
  </si>
  <si>
    <t xml:space="preserve">HECJ701109IL5</t>
  </si>
  <si>
    <t xml:space="preserve">XILITLA</t>
  </si>
  <si>
    <t xml:space="preserve">TLACOAPA JOBO S/N, XILITLA</t>
  </si>
  <si>
    <t xml:space="preserve">LIMON</t>
  </si>
  <si>
    <t xml:space="preserve">LIRA710804A13</t>
  </si>
  <si>
    <t xml:space="preserve">01487-872-0091</t>
  </si>
  <si>
    <t xml:space="preserve">afinacioneslimon@hotmail.com</t>
  </si>
  <si>
    <t xml:space="preserve">JOSE GUSTAVO    </t>
  </si>
  <si>
    <t xml:space="preserve">TOJG770318T40</t>
  </si>
  <si>
    <t xml:space="preserve">COL PROVIDENCIA</t>
  </si>
  <si>
    <t xml:space="preserve">SOLEDAD DE GRACIANO SANCHEZ</t>
  </si>
  <si>
    <t xml:space="preserve">CRI9709097E8</t>
  </si>
  <si>
    <t xml:space="preserve">COL HIDALGO</t>
  </si>
  <si>
    <t xml:space="preserve">812-52-15   814-27-86</t>
  </si>
  <si>
    <t xml:space="preserve">AV. DAMIAN CARMONA N°1335-B     COL. HIDALGO</t>
  </si>
  <si>
    <t xml:space="preserve">DHE890926BS0</t>
  </si>
  <si>
    <t xml:space="preserve">ARISTA N0. 470 COL. CENTRO</t>
  </si>
  <si>
    <t xml:space="preserve">EMI870826V84</t>
  </si>
  <si>
    <t xml:space="preserve">812-75-75 EXT. 134</t>
  </si>
  <si>
    <t xml:space="preserve">suscripciones@pulsoslp.com.mx</t>
  </si>
  <si>
    <t xml:space="preserve">vencetur_valles@grupovencedor.com</t>
  </si>
  <si>
    <t xml:space="preserve">MMP9004274D2</t>
  </si>
  <si>
    <t xml:space="preserve">8134479 Y 8177553</t>
  </si>
  <si>
    <t xml:space="preserve">martinezposadas@hotmail.com</t>
  </si>
  <si>
    <t xml:space="preserve">CAE0305277V5</t>
  </si>
  <si>
    <t xml:space="preserve">8148990 Y 8126816</t>
  </si>
  <si>
    <t xml:space="preserve">JARDIN COLON NO. 23, BARRIO DE SAN MIGUELITO</t>
  </si>
  <si>
    <t xml:space="preserve">GVA121016754</t>
  </si>
  <si>
    <t xml:space="preserve">3338132072 Y 3336625122</t>
  </si>
  <si>
    <t xml:space="preserve">AV. MEXICO 3370 K-0 INT. 17</t>
  </si>
  <si>
    <t xml:space="preserve">EDMUNDO     </t>
  </si>
  <si>
    <t xml:space="preserve">ESCARCEGA</t>
  </si>
  <si>
    <t xml:space="preserve">RIEE701116TF1</t>
  </si>
  <si>
    <t xml:space="preserve">MPB020401T52</t>
  </si>
  <si>
    <t xml:space="preserve">FRACC TANGAMANGA</t>
  </si>
  <si>
    <t xml:space="preserve">elpescador2104@hotmail.com</t>
  </si>
  <si>
    <t xml:space="preserve">EDUARDO     </t>
  </si>
  <si>
    <t xml:space="preserve">CARAZA</t>
  </si>
  <si>
    <t xml:space="preserve">CARE760522K89</t>
  </si>
  <si>
    <t xml:space="preserve">COL CUMBRES</t>
  </si>
  <si>
    <t xml:space="preserve">AV. LIBRAMIENTO SUR N0.240  COL. CUMBRES</t>
  </si>
  <si>
    <t xml:space="preserve">RAFAEL     </t>
  </si>
  <si>
    <t xml:space="preserve">MURGUIA</t>
  </si>
  <si>
    <t xml:space="preserve">VILLALOBOS</t>
  </si>
  <si>
    <t xml:space="preserve">MUVR6210223C1</t>
  </si>
  <si>
    <t xml:space="preserve">COL DEL REAL</t>
  </si>
  <si>
    <t xml:space="preserve">8203095, 8141464</t>
  </si>
  <si>
    <t xml:space="preserve">cerraduraslondres@gmail.com</t>
  </si>
  <si>
    <t xml:space="preserve">LGO840413SD2</t>
  </si>
  <si>
    <t xml:space="preserve">33 383 72 300</t>
  </si>
  <si>
    <t xml:space="preserve">slp@gonvill.com.mx</t>
  </si>
  <si>
    <t xml:space="preserve">ANA LAURA    </t>
  </si>
  <si>
    <t xml:space="preserve">PALACIOS</t>
  </si>
  <si>
    <t xml:space="preserve">PACA800531BYA</t>
  </si>
  <si>
    <t xml:space="preserve">hotelmariaesther@outlook.es</t>
  </si>
  <si>
    <t xml:space="preserve">KARINA     </t>
  </si>
  <si>
    <t xml:space="preserve">ROJAS</t>
  </si>
  <si>
    <t xml:space="preserve">MOCTEZUMA</t>
  </si>
  <si>
    <t xml:space="preserve">ROMK750208NS6</t>
  </si>
  <si>
    <t xml:space="preserve">BLVD. CARLOS JONGUITUD BARRIOS NO. 1537, RIOVERDE SLP</t>
  </si>
  <si>
    <t xml:space="preserve">JESUS ENRIQUE    </t>
  </si>
  <si>
    <t xml:space="preserve">GORJ850107BK7</t>
  </si>
  <si>
    <t xml:space="preserve">CIUDAD DEL MAIZ</t>
  </si>
  <si>
    <t xml:space="preserve">(482) 100-26-03   (482) 100-27-45</t>
  </si>
  <si>
    <t xml:space="preserve">JESUS ANGEL    </t>
  </si>
  <si>
    <t xml:space="preserve">ORTIZ</t>
  </si>
  <si>
    <t xml:space="preserve">GOOJ6910134R8</t>
  </si>
  <si>
    <t xml:space="preserve">FLOR DE AZAHAR N° 116-B</t>
  </si>
  <si>
    <t xml:space="preserve">LUISA     </t>
  </si>
  <si>
    <t xml:space="preserve">COML631219L61</t>
  </si>
  <si>
    <t xml:space="preserve">8247881 Y 1299050/51</t>
  </si>
  <si>
    <t xml:space="preserve">BERILIO #524 A FRACC. INDUSTRIAS</t>
  </si>
  <si>
    <t xml:space="preserve">MANUEL     </t>
  </si>
  <si>
    <t xml:space="preserve">CAMACHO</t>
  </si>
  <si>
    <t xml:space="preserve">CAHM800506IR5</t>
  </si>
  <si>
    <t xml:space="preserve">COL LAS PIEDRAS</t>
  </si>
  <si>
    <t xml:space="preserve">YOLANDA GRISEL    </t>
  </si>
  <si>
    <t xml:space="preserve">CERVANTES</t>
  </si>
  <si>
    <t xml:space="preserve">RACY8303235N3</t>
  </si>
  <si>
    <t xml:space="preserve">COL TECNOLOGICO</t>
  </si>
  <si>
    <t xml:space="preserve">275-66-36</t>
  </si>
  <si>
    <t xml:space="preserve">tytdesl@hotmail.com</t>
  </si>
  <si>
    <t xml:space="preserve">GONZALO</t>
  </si>
  <si>
    <t xml:space="preserve">HEGO760920G4A</t>
  </si>
  <si>
    <t xml:space="preserve">Localidad</t>
  </si>
  <si>
    <t xml:space="preserve">FRANCISCO I MADERO #9, LOC. XICOTLA, TAMAZUNCHALE</t>
  </si>
  <si>
    <t xml:space="preserve">GALO741212UX3</t>
  </si>
  <si>
    <t xml:space="preserve">CUAHUTHEMOC 145-1 COL. ALAMITOS</t>
  </si>
  <si>
    <t xml:space="preserve">ACP850911EX9</t>
  </si>
  <si>
    <t xml:space="preserve">JULIAN DE LOS REYES #555 COL. CENTRO</t>
  </si>
  <si>
    <t xml:space="preserve">CDE90661AU7</t>
  </si>
  <si>
    <t xml:space="preserve">FRACC SAN LEONEL</t>
  </si>
  <si>
    <t xml:space="preserve">COINZIUN N0. 611 </t>
  </si>
  <si>
    <t xml:space="preserve">FABIOLA GEANELLI    </t>
  </si>
  <si>
    <t xml:space="preserve">TOVAR</t>
  </si>
  <si>
    <t xml:space="preserve">TOMF808305CP4</t>
  </si>
  <si>
    <t xml:space="preserve">FRACC PRADERAS DEL MAUREL</t>
  </si>
  <si>
    <t xml:space="preserve">816-77-18</t>
  </si>
  <si>
    <t xml:space="preserve">JAVIER     </t>
  </si>
  <si>
    <t xml:space="preserve">BLANCO</t>
  </si>
  <si>
    <t xml:space="preserve">ONTIVEROS</t>
  </si>
  <si>
    <t xml:space="preserve">BAOJ3805182S7</t>
  </si>
  <si>
    <t xml:space="preserve">EMILIO EDUARDO    </t>
  </si>
  <si>
    <t xml:space="preserve">COLINA</t>
  </si>
  <si>
    <t xml:space="preserve">GALLARDO</t>
  </si>
  <si>
    <t xml:space="preserve">COGX870527JC5</t>
  </si>
  <si>
    <t xml:space="preserve">4422462924 Y 4422702000</t>
  </si>
  <si>
    <t xml:space="preserve">HVA7810058F8</t>
  </si>
  <si>
    <t xml:space="preserve">014813820050 Y 014813820022</t>
  </si>
  <si>
    <t xml:space="preserve">hvalleseventos@yahoo.com.mx  </t>
  </si>
  <si>
    <t xml:space="preserve">STR0502288V7</t>
  </si>
  <si>
    <t xml:space="preserve">8184010 Y 018002153916</t>
  </si>
  <si>
    <t xml:space="preserve">AV. DE LAS TORRES #338, COL. EL PASEO</t>
  </si>
  <si>
    <t xml:space="preserve">HHU800430T38</t>
  </si>
  <si>
    <t xml:space="preserve">JOSE GUADALUPE TORRES #158, COL. EL PASEO</t>
  </si>
  <si>
    <t xml:space="preserve">MARTHA     </t>
  </si>
  <si>
    <t xml:space="preserve">LARM630224431</t>
  </si>
  <si>
    <t xml:space="preserve">FRACC ESPAÑITA</t>
  </si>
  <si>
    <t xml:space="preserve">monarca_viajes@yahoo.com.mx</t>
  </si>
  <si>
    <t xml:space="preserve">HTA861215SJ4</t>
  </si>
  <si>
    <t xml:space="preserve">Ejido</t>
  </si>
  <si>
    <t xml:space="preserve">EJIDO EL ABRA</t>
  </si>
  <si>
    <t xml:space="preserve">ventas1@hoteltaninul.com</t>
  </si>
  <si>
    <t xml:space="preserve">CRP870105RI7</t>
  </si>
  <si>
    <t xml:space="preserve">CONSTITUCION #200 COL. CENTRO</t>
  </si>
  <si>
    <t xml:space="preserve">HUGO     </t>
  </si>
  <si>
    <t xml:space="preserve">BLUHM</t>
  </si>
  <si>
    <t xml:space="preserve">BUCH721126</t>
  </si>
  <si>
    <t xml:space="preserve">820-21-32</t>
  </si>
  <si>
    <t xml:space="preserve">MARIA FELICITAS    </t>
  </si>
  <si>
    <t xml:space="preserve">MAEF681215</t>
  </si>
  <si>
    <t xml:space="preserve">FRACC TECNOLOGICO</t>
  </si>
  <si>
    <t xml:space="preserve">serimar68@hotmail.com</t>
  </si>
  <si>
    <t xml:space="preserve">PCG0510064S6</t>
  </si>
  <si>
    <t xml:space="preserve">enmarkt_pre@hotmail.com</t>
  </si>
  <si>
    <t xml:space="preserve">gigc710202</t>
  </si>
  <si>
    <t xml:space="preserve">COL PRADERAS DEL MAUREL</t>
  </si>
  <si>
    <t xml:space="preserve">ANDADOR DALIA 336 COL PRADERAS DEL MAUREL</t>
  </si>
  <si>
    <t xml:space="preserve">GIGC710201</t>
  </si>
  <si>
    <t xml:space="preserve">AV. MARIANO JIMENEZ N0. 520 COL. ALAMITOS </t>
  </si>
  <si>
    <t xml:space="preserve">HMV710202</t>
  </si>
  <si>
    <t xml:space="preserve">4813917083 y 014813820066</t>
  </si>
  <si>
    <t xml:space="preserve">banquetescdvalles@hotelesmision.com.mx y ventascdvalles@hotelesmision.com.mx</t>
  </si>
  <si>
    <t xml:space="preserve">JESUS ALEJANDRO    </t>
  </si>
  <si>
    <t xml:space="preserve">ACUÑA</t>
  </si>
  <si>
    <t xml:space="preserve">REAJ770312K97</t>
  </si>
  <si>
    <t xml:space="preserve">CEL. 0454813890820</t>
  </si>
  <si>
    <t xml:space="preserve">CALLE BOLIVIA 3 COL. CUAUHTEMOC, VALLES S.L.P.</t>
  </si>
  <si>
    <t xml:space="preserve">CARLO     </t>
  </si>
  <si>
    <t xml:space="preserve">PESCI</t>
  </si>
  <si>
    <t xml:space="preserve">RENTERIA</t>
  </si>
  <si>
    <t xml:space="preserve">PERC760818DAA</t>
  </si>
  <si>
    <t xml:space="preserve">138-53-02</t>
  </si>
  <si>
    <t xml:space="preserve">oilandmotor@gmail.com</t>
  </si>
  <si>
    <t xml:space="preserve">ORE120912A45</t>
  </si>
  <si>
    <t xml:space="preserve">graciela.hernandez@ofigala.com.mx</t>
  </si>
  <si>
    <t xml:space="preserve">RIH0604116C1</t>
  </si>
  <si>
    <t xml:space="preserve">PRIVADA PEMEX NO. 3, BARRIO SAN RAFAEL, TAMAZUNCHALE</t>
  </si>
  <si>
    <t xml:space="preserve">IZM111020C38</t>
  </si>
  <si>
    <t xml:space="preserve">014878720424 Y 014878722625</t>
  </si>
  <si>
    <t xml:space="preserve">massrioverde@yahoo.com.mx</t>
  </si>
  <si>
    <t xml:space="preserve">MRA900831QN2</t>
  </si>
  <si>
    <t xml:space="preserve">cobranza@mgradio.com.mx</t>
  </si>
  <si>
    <t xml:space="preserve">RMM941109RK8</t>
  </si>
  <si>
    <t xml:space="preserve">despacho_rule@hotmail.com</t>
  </si>
  <si>
    <t xml:space="preserve">VALADEZ</t>
  </si>
  <si>
    <t xml:space="preserve">VARJ670521TH8</t>
  </si>
  <si>
    <t xml:space="preserve">BARRIO DE SAN SEBASTIAN</t>
  </si>
  <si>
    <t xml:space="preserve">SEVILLA Y OLMEDO #315, BARRIO DE SAN SEBASTIAN </t>
  </si>
  <si>
    <t xml:space="preserve">GHM8808129A7</t>
  </si>
  <si>
    <t xml:space="preserve">014878720515 Y 014878720516</t>
  </si>
  <si>
    <t xml:space="preserve">CARR. SAN LUIS-RIOVERDE, KM 127.5 CENTRO, RIOVERDE</t>
  </si>
  <si>
    <t xml:space="preserve">RICO</t>
  </si>
  <si>
    <t xml:space="preserve">RIGJ670409MH5</t>
  </si>
  <si>
    <t xml:space="preserve">AV. SAN PEDRO 100 LETRA L     COL. CENTRAL DE MAQUINARIA</t>
  </si>
  <si>
    <t xml:space="preserve">VANESSA DEYANIRA    </t>
  </si>
  <si>
    <t xml:space="preserve">AAMV920429K73</t>
  </si>
  <si>
    <t xml:space="preserve">8178764 8178549 </t>
  </si>
  <si>
    <t xml:space="preserve">FRAY ANDRES DIEGO DE LA FUENTE #110, COL. VIVEROS</t>
  </si>
  <si>
    <t xml:space="preserve">GERARDO ALFONSO    </t>
  </si>
  <si>
    <t xml:space="preserve">MITRE</t>
  </si>
  <si>
    <t xml:space="preserve">NAVARRO</t>
  </si>
  <si>
    <t xml:space="preserve">MING490830A22</t>
  </si>
  <si>
    <t xml:space="preserve">SANTOS DEGOLLADO 935 COL. TEQUISQUIAPAM</t>
  </si>
  <si>
    <t xml:space="preserve">LETICIA MARIA    </t>
  </si>
  <si>
    <t xml:space="preserve">ROMERO</t>
  </si>
  <si>
    <t xml:space="preserve">ROSIQUE</t>
  </si>
  <si>
    <t xml:space="preserve">RORL671210F46</t>
  </si>
  <si>
    <t xml:space="preserve">815-68-49</t>
  </si>
  <si>
    <t xml:space="preserve">HECTOR LUCIO    </t>
  </si>
  <si>
    <t xml:space="preserve">ALEJO</t>
  </si>
  <si>
    <t xml:space="preserve">EIAH581007V65</t>
  </si>
  <si>
    <t xml:space="preserve">AQUISMON</t>
  </si>
  <si>
    <t xml:space="preserve">AV. SECUNDARIA #2, CENTRO, AQUISMON</t>
  </si>
  <si>
    <t xml:space="preserve">EMMANUEL     </t>
  </si>
  <si>
    <t xml:space="preserve">MOCE780910710</t>
  </si>
  <si>
    <t xml:space="preserve">FRACC FOVISSSTE</t>
  </si>
  <si>
    <t xml:space="preserve">014813824302 Y CEL. 4811038971</t>
  </si>
  <si>
    <t xml:space="preserve">jardinquintareyna@gmail.com</t>
  </si>
  <si>
    <t xml:space="preserve">MIGUEL     </t>
  </si>
  <si>
    <t xml:space="preserve">BERMUDEZ</t>
  </si>
  <si>
    <t xml:space="preserve">RIBM460807FJ2</t>
  </si>
  <si>
    <t xml:space="preserve">BLVD. MEXICO LAREDO 25, CENTRO, CD VALLES</t>
  </si>
  <si>
    <t xml:space="preserve">DID090721LF2</t>
  </si>
  <si>
    <t xml:space="preserve">8112709 Y 8084476</t>
  </si>
  <si>
    <t xml:space="preserve">AV. 18 DE MARZO #155, COL. JARDIN</t>
  </si>
  <si>
    <t xml:space="preserve">ECO040407C39</t>
  </si>
  <si>
    <t xml:space="preserve">CATR271125BW9</t>
  </si>
  <si>
    <t xml:space="preserve">FRACC LAS LOMAS </t>
  </si>
  <si>
    <t xml:space="preserve">PMA100213L66</t>
  </si>
  <si>
    <t xml:space="preserve">rosario.cruz@papeleriaama.com</t>
  </si>
  <si>
    <t xml:space="preserve">RODOLFO     </t>
  </si>
  <si>
    <t xml:space="preserve">SIFUENTES</t>
  </si>
  <si>
    <t xml:space="preserve">SIPR700116GH3</t>
  </si>
  <si>
    <t xml:space="preserve">COL FCO I MADERO</t>
  </si>
  <si>
    <t xml:space="preserve">014813813237 Y 014813822706</t>
  </si>
  <si>
    <t xml:space="preserve">BLVD. LAZARO CARDENAS DEL RIO #636, COL FCO I MADERO, VALLES</t>
  </si>
  <si>
    <t xml:space="preserve">MAMA710228473</t>
  </si>
  <si>
    <t xml:space="preserve">4823680052 4823680170 4823680155</t>
  </si>
  <si>
    <t xml:space="preserve">hotel.vergel.huasteco@hotmail.com</t>
  </si>
  <si>
    <t xml:space="preserve">OLGA LIDIA    </t>
  </si>
  <si>
    <t xml:space="preserve">MONTALVO</t>
  </si>
  <si>
    <t xml:space="preserve">HEMO740224N9A</t>
  </si>
  <si>
    <t xml:space="preserve">COL MENDEZ</t>
  </si>
  <si>
    <t xml:space="preserve">014811091935 Y 3817802</t>
  </si>
  <si>
    <t xml:space="preserve">cfdicontabilidad@hotmail.com</t>
  </si>
  <si>
    <t xml:space="preserve">ELEAZAR     </t>
  </si>
  <si>
    <t xml:space="preserve">CORONADO</t>
  </si>
  <si>
    <t xml:space="preserve">CONE670514PB1</t>
  </si>
  <si>
    <t xml:space="preserve">COL DORACELLY</t>
  </si>
  <si>
    <t xml:space="preserve">014813817536 Y 014813832327</t>
  </si>
  <si>
    <t xml:space="preserve">ADOLFO LOPEZ MATEOS #3 COL DORACELLY CD VALLES</t>
  </si>
  <si>
    <t xml:space="preserve">LEON DE JESUS   </t>
  </si>
  <si>
    <t xml:space="preserve">LAGL891206KT3</t>
  </si>
  <si>
    <t xml:space="preserve">COL PALMIRA</t>
  </si>
  <si>
    <t xml:space="preserve">leon_larraga@hotmail.com</t>
  </si>
  <si>
    <t xml:space="preserve">PUL1305098A9</t>
  </si>
  <si>
    <t xml:space="preserve">puletzza.sadecv@gmail.com</t>
  </si>
  <si>
    <t xml:space="preserve">PPP581023C3A</t>
  </si>
  <si>
    <t xml:space="preserve">COL OBRERA</t>
  </si>
  <si>
    <t xml:space="preserve">radiopanoramica@prodigy.net.mx</t>
  </si>
  <si>
    <t xml:space="preserve">AEM1209104A9</t>
  </si>
  <si>
    <t xml:space="preserve">444 8310451</t>
  </si>
  <si>
    <t xml:space="preserve">INDEPENDENCIA NO. 900</t>
  </si>
  <si>
    <t xml:space="preserve">ACA081106MD8</t>
  </si>
  <si>
    <t xml:space="preserve">8335898  Y   8335818</t>
  </si>
  <si>
    <t xml:space="preserve">CALLE 1 NO. 176. COL. INDUSTRIAL AVIACIÓN</t>
  </si>
  <si>
    <t xml:space="preserve">RIH0604116C1.</t>
  </si>
  <si>
    <t xml:space="preserve">4833621844 Y 3821845</t>
  </si>
  <si>
    <t xml:space="preserve">PRIVADA PEMEX #3 BARRIO DE SAN RAFAEL , TAMAZUNCHALE</t>
  </si>
  <si>
    <t xml:space="preserve">HCO930209PW0</t>
  </si>
  <si>
    <t xml:space="preserve">ZONA INDUSTRIAL</t>
  </si>
  <si>
    <t xml:space="preserve">8344100 y 8344115</t>
  </si>
  <si>
    <t xml:space="preserve">CARRETERA CENTRAL S/N KM 420, ZONA INDUSTRIAL</t>
  </si>
  <si>
    <t xml:space="preserve">LUIS GERARDO    </t>
  </si>
  <si>
    <t xml:space="preserve">RORL611229BN9</t>
  </si>
  <si>
    <t xml:space="preserve">UNIVERSIDAD 1525-A COL. SAN LUIS</t>
  </si>
  <si>
    <t xml:space="preserve">SEA1210298I0</t>
  </si>
  <si>
    <t xml:space="preserve">EL SAUCITO</t>
  </si>
  <si>
    <t xml:space="preserve">ADOLFO LOPEZ MATEOS NO. 307, EL SAUCITO</t>
  </si>
  <si>
    <t xml:space="preserve">RAPM640701PI7</t>
  </si>
  <si>
    <t xml:space="preserve">jmanuelrp64@hotmail.com.mx</t>
  </si>
  <si>
    <t xml:space="preserve">OLGA LYDIA    </t>
  </si>
  <si>
    <t xml:space="preserve">CARREON</t>
  </si>
  <si>
    <t xml:space="preserve">CAGX650128T34</t>
  </si>
  <si>
    <t xml:space="preserve">VENUSTIANO CARRANZA NO. 109 COL CENTRO, CHARCAS</t>
  </si>
  <si>
    <t xml:space="preserve">DIANA ARACELY    </t>
  </si>
  <si>
    <t xml:space="preserve">PORRAS</t>
  </si>
  <si>
    <t xml:space="preserve">PORD7805052T1</t>
  </si>
  <si>
    <t xml:space="preserve">fabiangro76@hotmail.com</t>
  </si>
  <si>
    <t xml:space="preserve">CER971014TKA</t>
  </si>
  <si>
    <t xml:space="preserve">AV DE LA PAZ  NO. 490-A BARRIO DE TLAXCALA</t>
  </si>
  <si>
    <t xml:space="preserve">ALEJANDRO A.    </t>
  </si>
  <si>
    <t xml:space="preserve">NAGA730102F14</t>
  </si>
  <si>
    <t xml:space="preserve">HIDALGO NO.128, CENTRO, CHARCAS</t>
  </si>
  <si>
    <t xml:space="preserve">PZR931004BN7</t>
  </si>
  <si>
    <t xml:space="preserve">banquetescdvalles@hotelesmision.com.mx</t>
  </si>
  <si>
    <t xml:space="preserve">MARIA DEL ROSARIO   </t>
  </si>
  <si>
    <t xml:space="preserve">SAAR631114G25</t>
  </si>
  <si>
    <t xml:space="preserve">JUAN SARABIA #919 CENTRO,  MATEHUALA</t>
  </si>
  <si>
    <t xml:space="preserve">CELESTINO</t>
  </si>
  <si>
    <t xml:space="preserve">NICR5808305VA</t>
  </si>
  <si>
    <t xml:space="preserve">815-20-01</t>
  </si>
  <si>
    <t xml:space="preserve">CONSTITUCION NO. 2140 COL. GUADALUPE</t>
  </si>
  <si>
    <t xml:space="preserve">MANUEL ARTURO    </t>
  </si>
  <si>
    <t xml:space="preserve">CARRERA</t>
  </si>
  <si>
    <t xml:space="preserve">CAAM670523AM5</t>
  </si>
  <si>
    <t xml:space="preserve">COL GRACIANO SANCHEZ</t>
  </si>
  <si>
    <t xml:space="preserve">carrerasan56@hotmail.com Y sodice-slp@hotmail.com</t>
  </si>
  <si>
    <t xml:space="preserve">AHG130507626</t>
  </si>
  <si>
    <t xml:space="preserve">FRACC LA LOMA</t>
  </si>
  <si>
    <t xml:space="preserve">MARIANO ESCOBEDO 700 NUEVA ANZURES , COL MIGUEL HIDALGO, D.F.</t>
  </si>
  <si>
    <t xml:space="preserve">PUN9810229R0</t>
  </si>
  <si>
    <t xml:space="preserve">51416400 EXT 1818</t>
  </si>
  <si>
    <t xml:space="preserve">PASEO DE LA REFORMA NO. 284 PISO 23 COL JUAREZ DEL. CUAUHTEMOC , D.F.</t>
  </si>
  <si>
    <t xml:space="preserve">HPP070924N48</t>
  </si>
  <si>
    <t xml:space="preserve">AVE REAL DE LOMAS #1000, LOMAS 4A SECCION</t>
  </si>
  <si>
    <t xml:space="preserve">TSP980304GJ9</t>
  </si>
  <si>
    <t xml:space="preserve">014888825510  Y  8825520</t>
  </si>
  <si>
    <t xml:space="preserve">CALLE BOCANEGRA #232, COL. CENTRO, MATEHUALA</t>
  </si>
  <si>
    <t xml:space="preserve">CARLOS FEDERICO    </t>
  </si>
  <si>
    <t xml:space="preserve">MOTILLA</t>
  </si>
  <si>
    <t xml:space="preserve">QUEVEDO</t>
  </si>
  <si>
    <t xml:space="preserve">MOQC510828AF4</t>
  </si>
  <si>
    <t xml:space="preserve">motillaautomotriz@hotmail.com</t>
  </si>
  <si>
    <t xml:space="preserve">OTA0908104H4</t>
  </si>
  <si>
    <t xml:space="preserve">TAMASOPO</t>
  </si>
  <si>
    <t xml:space="preserve">hotelrealtamasopo@hotmail.com</t>
  </si>
  <si>
    <t xml:space="preserve">LUIS ERNESTO    </t>
  </si>
  <si>
    <t xml:space="preserve">PEÑA</t>
  </si>
  <si>
    <t xml:space="preserve">REPL7812201R0</t>
  </si>
  <si>
    <t xml:space="preserve">ALLENDE  #309, ZONA CENTRO</t>
  </si>
  <si>
    <t xml:space="preserve">FME1712225M6</t>
  </si>
  <si>
    <t xml:space="preserve">UNIDAD SAN PEDRO</t>
  </si>
  <si>
    <t xml:space="preserve">Nuevo Leon</t>
  </si>
  <si>
    <t xml:space="preserve">SAN PEDRO GARZA GARCIA</t>
  </si>
  <si>
    <t xml:space="preserve">servicioacliente@axtel.mx</t>
  </si>
  <si>
    <t xml:space="preserve">MOGL781022JV9</t>
  </si>
  <si>
    <t xml:space="preserve">FRACC LA LOMITA</t>
  </si>
  <si>
    <t xml:space="preserve">Img.ventas@hotmail.com</t>
  </si>
  <si>
    <t xml:space="preserve">COL LOS FILTROS</t>
  </si>
  <si>
    <t xml:space="preserve">1980523 EXT 152</t>
  </si>
  <si>
    <t xml:space="preserve">controlingresos@interapas.com</t>
  </si>
  <si>
    <t xml:space="preserve">ELEUTERIO     </t>
  </si>
  <si>
    <t xml:space="preserve">OLGUIN</t>
  </si>
  <si>
    <t xml:space="preserve">MAOE6902039L5</t>
  </si>
  <si>
    <t xml:space="preserve">cadvalles_1@hotmail.com</t>
  </si>
  <si>
    <t xml:space="preserve">MENDIZABAL</t>
  </si>
  <si>
    <t xml:space="preserve">MEVE560821UR4</t>
  </si>
  <si>
    <t xml:space="preserve">1282555 Y 1282525</t>
  </si>
  <si>
    <t xml:space="preserve">AV. VENUSTIANO CARRANZA NO. 1055-403 CENTRO</t>
  </si>
  <si>
    <t xml:space="preserve">JESUS MARCELINO    </t>
  </si>
  <si>
    <t xml:space="preserve">SANTIAGO</t>
  </si>
  <si>
    <t xml:space="preserve">BASJ6702277Z9</t>
  </si>
  <si>
    <t xml:space="preserve">COL RESIDENCIAL DEL BOSQUE</t>
  </si>
  <si>
    <t xml:space="preserve">CAMINO AL AGUAJE #525 ED 24 DEPARTAMENTO 2 COL. RESIDENCIAL DEL BOSQUE</t>
  </si>
  <si>
    <t xml:space="preserve">PSE980617DT8</t>
  </si>
  <si>
    <t xml:space="preserve">direccion@secuencia.com.mx</t>
  </si>
  <si>
    <t xml:space="preserve">CTA980714HX4</t>
  </si>
  <si>
    <t xml:space="preserve">8178683  8110757</t>
  </si>
  <si>
    <t xml:space="preserve">HIMNO NACIONAL NO.2090-A FRACC. TANGAMANGA</t>
  </si>
  <si>
    <t xml:space="preserve">MAA010914RT6</t>
  </si>
  <si>
    <t xml:space="preserve"> BLV. AGUASCALIENTES NO. 126 COL BOSQUES PRADO NORTE, AGUASCALIENTES</t>
  </si>
  <si>
    <t xml:space="preserve">GABRIEL     </t>
  </si>
  <si>
    <t xml:space="preserve">NAGG771116IP1</t>
  </si>
  <si>
    <t xml:space="preserve">LA SIERRA</t>
  </si>
  <si>
    <t xml:space="preserve">gngcomputo@hotmail.com</t>
  </si>
  <si>
    <t xml:space="preserve">EMP120420NW8</t>
  </si>
  <si>
    <t xml:space="preserve">4442650588  4441512340</t>
  </si>
  <si>
    <t xml:space="preserve">manproslp@hotmail.com</t>
  </si>
  <si>
    <t xml:space="preserve">ELE9012281G2</t>
  </si>
  <si>
    <t xml:space="preserve">KM 23.9 CARR. MEXICO TEXCOCO S/N CARLOS HANK GONZALEZ, LA PAZ MEXICO</t>
  </si>
  <si>
    <t xml:space="preserve">TPA0801312Y5</t>
  </si>
  <si>
    <t xml:space="preserve">COL TENAYUCA</t>
  </si>
  <si>
    <t xml:space="preserve">Estado de Mexico</t>
  </si>
  <si>
    <t xml:space="preserve">TLALNEPANTLA</t>
  </si>
  <si>
    <t xml:space="preserve">AV. TENAYUCA #146, COL. TENAYUCA TLALNEPANTLA EDO DE MEXICO</t>
  </si>
  <si>
    <t xml:space="preserve">FOF871024VC8</t>
  </si>
  <si>
    <t xml:space="preserve">COL LAS AGUILAS</t>
  </si>
  <si>
    <t xml:space="preserve">AV. HIMNO NACIONAL #206, COL. LAS AGUILAS</t>
  </si>
  <si>
    <t xml:space="preserve">JOSE RAMIRO    </t>
  </si>
  <si>
    <t xml:space="preserve">MAPR591027SJ6</t>
  </si>
  <si>
    <t xml:space="preserve">FRACC MINAS DEL REAL</t>
  </si>
  <si>
    <t xml:space="preserve">8316111 Y 8463831</t>
  </si>
  <si>
    <t xml:space="preserve">porteoslp@hotmail.com</t>
  </si>
  <si>
    <t xml:space="preserve">EDNA BERENICE    </t>
  </si>
  <si>
    <t xml:space="preserve">ALCALDE</t>
  </si>
  <si>
    <t xml:space="preserve">GAAE8402177P3</t>
  </si>
  <si>
    <t xml:space="preserve">AV SALVADOR NAVA MARTINEZ #1121</t>
  </si>
  <si>
    <t xml:space="preserve">JOSE FRANCISCO    </t>
  </si>
  <si>
    <t xml:space="preserve">SAEF7402191G6</t>
  </si>
  <si>
    <t xml:space="preserve">PRIVADA DE SANTA FE</t>
  </si>
  <si>
    <t xml:space="preserve">8163546 Y 2718418</t>
  </si>
  <si>
    <t xml:space="preserve">ESTACION VENTURA NO. 110 PRIVADA DE SANTA FE</t>
  </si>
  <si>
    <t xml:space="preserve">JUANA DE DIOS   </t>
  </si>
  <si>
    <t xml:space="preserve">ROMJ640308T76</t>
  </si>
  <si>
    <t xml:space="preserve">2985915  CEL 42854550</t>
  </si>
  <si>
    <t xml:space="preserve">PROL. CALZADA DE GUADALUPE NO. 2635 COL SATELITE</t>
  </si>
  <si>
    <t xml:space="preserve">API6609273E0</t>
  </si>
  <si>
    <t xml:space="preserve">COL LAS FUENTES</t>
  </si>
  <si>
    <t xml:space="preserve">LEON</t>
  </si>
  <si>
    <t xml:space="preserve">1660924 Y 25</t>
  </si>
  <si>
    <t xml:space="preserve">OFICINA SLP  TEL 1660924 LIC. ISABEL BRAVO MARTINEZ</t>
  </si>
  <si>
    <t xml:space="preserve">ENRIQUE     </t>
  </si>
  <si>
    <t xml:space="preserve">DAVALOS</t>
  </si>
  <si>
    <t xml:space="preserve">BADE650723123</t>
  </si>
  <si>
    <t xml:space="preserve">COL PROGRESO</t>
  </si>
  <si>
    <t xml:space="preserve">NOBEL 319, COL PROGRESO</t>
  </si>
  <si>
    <t xml:space="preserve">ROGA5905318E8</t>
  </si>
  <si>
    <t xml:space="preserve">COL ISLA DE SAN PABLO</t>
  </si>
  <si>
    <t xml:space="preserve">4448037334 Y 4878722861</t>
  </si>
  <si>
    <t xml:space="preserve">PROLONGACION PORFIRIO DIAZ NO. 1417, COL. ISLA DE SAN PABLO, RIOVERDE</t>
  </si>
  <si>
    <t xml:space="preserve">LUP1308169G4</t>
  </si>
  <si>
    <t xml:space="preserve">COL LA PANTERA VALLEJO</t>
  </si>
  <si>
    <t xml:space="preserve">5553899769 Y 5553695633</t>
  </si>
  <si>
    <t xml:space="preserve">tranpalomares@gmail.com</t>
  </si>
  <si>
    <t xml:space="preserve">ABA920310QW0</t>
  </si>
  <si>
    <t xml:space="preserve">COL FLORIDA</t>
  </si>
  <si>
    <t xml:space="preserve">AV. INSURGENTES SUR #1898, COL. FLORIDA DEL. ALVARO OBREGON, </t>
  </si>
  <si>
    <t xml:space="preserve">ARELY ALEJANDRA    </t>
  </si>
  <si>
    <t xml:space="preserve">FRAGA</t>
  </si>
  <si>
    <t xml:space="preserve">AUFA8203276G7</t>
  </si>
  <si>
    <t xml:space="preserve">REY ARTURO 316 COL. LOS REYES</t>
  </si>
  <si>
    <t xml:space="preserve">CLEMENTINA     </t>
  </si>
  <si>
    <t xml:space="preserve">SALINAS</t>
  </si>
  <si>
    <t xml:space="preserve">MASC701223FG8</t>
  </si>
  <si>
    <t xml:space="preserve">ferremartinez@hotmail.es</t>
  </si>
  <si>
    <t xml:space="preserve">ROIS770917CV5</t>
  </si>
  <si>
    <t xml:space="preserve">8334208 Y 5852012</t>
  </si>
  <si>
    <t xml:space="preserve">JUAN DE OÑATE #903 COL. LAS AGUILAS</t>
  </si>
  <si>
    <t xml:space="preserve">DMS970909C33</t>
  </si>
  <si>
    <t xml:space="preserve">AV. V. CARRANZA 2103 COL JARDIN</t>
  </si>
  <si>
    <t xml:space="preserve">ANX040320FR9</t>
  </si>
  <si>
    <t xml:space="preserve">LOMAS 3RA SECCION</t>
  </si>
  <si>
    <t xml:space="preserve">CORDILLERA ARAKAN 217 LOMAS 3ERA SECCION</t>
  </si>
  <si>
    <t xml:space="preserve">HCA891101UV8</t>
  </si>
  <si>
    <t xml:space="preserve">FRACC COMERCIAL CENTRAL</t>
  </si>
  <si>
    <t xml:space="preserve">014813825486 Y 014813825487</t>
  </si>
  <si>
    <t xml:space="preserve">ROBERTO PEREZ NO. 130, FRACC. COMERCIAL CENTRAL</t>
  </si>
  <si>
    <t xml:space="preserve">HRL141027IP2</t>
  </si>
  <si>
    <t xml:space="preserve">SLPHH_Info@hilton.com</t>
  </si>
  <si>
    <t xml:space="preserve">ABRAHAM     </t>
  </si>
  <si>
    <t xml:space="preserve">ARREDONDO</t>
  </si>
  <si>
    <t xml:space="preserve">MUÑIZ</t>
  </si>
  <si>
    <t xml:space="preserve">AEMA8503161G2</t>
  </si>
  <si>
    <t xml:space="preserve">FRACC SAN ANTONIO</t>
  </si>
  <si>
    <t xml:space="preserve">3A. CALLE NUM. 104, FRACC. SAN ANTONIO</t>
  </si>
  <si>
    <t xml:space="preserve">JONATHAN     </t>
  </si>
  <si>
    <t xml:space="preserve">CORPI</t>
  </si>
  <si>
    <t xml:space="preserve">CONJ840922RI4</t>
  </si>
  <si>
    <t xml:space="preserve">HOMERO NO. 135, COLONIA DEL REAL</t>
  </si>
  <si>
    <t xml:space="preserve">TBC910607P66</t>
  </si>
  <si>
    <t xml:space="preserve">JULIO VERNE NO. 206</t>
  </si>
  <si>
    <t xml:space="preserve">NELLY ABIGAIL    </t>
  </si>
  <si>
    <t xml:space="preserve">HEJN820505AC3</t>
  </si>
  <si>
    <t xml:space="preserve">COL LA HUERTA</t>
  </si>
  <si>
    <t xml:space="preserve">yllen175@hotmail.com</t>
  </si>
  <si>
    <t xml:space="preserve">TELLO</t>
  </si>
  <si>
    <t xml:space="preserve">MOLINA</t>
  </si>
  <si>
    <t xml:space="preserve">TEMD780905KK1</t>
  </si>
  <si>
    <t xml:space="preserve">COL LA PROVIDENCIA</t>
  </si>
  <si>
    <t xml:space="preserve">16 DE SEPTIEMBRE NO. 1606 COL LA PROVIDENCIA , MATEHUALA</t>
  </si>
  <si>
    <t xml:space="preserve">MARIA AZUCENA    </t>
  </si>
  <si>
    <t xml:space="preserve">LANDA</t>
  </si>
  <si>
    <t xml:space="preserve">RUELAS</t>
  </si>
  <si>
    <t xml:space="preserve">LARA740921JL4</t>
  </si>
  <si>
    <t xml:space="preserve">COL NARANJOS</t>
  </si>
  <si>
    <t xml:space="preserve">014833622132 Y 014831007486</t>
  </si>
  <si>
    <t xml:space="preserve">tisunesa@hotmail.com</t>
  </si>
  <si>
    <t xml:space="preserve">RILK781006QJA</t>
  </si>
  <si>
    <t xml:space="preserve">COL EL VERGEL</t>
  </si>
  <si>
    <t xml:space="preserve">MARIANO ARISTA 422-B, COL. EL VERGEL</t>
  </si>
  <si>
    <t xml:space="preserve">LUIS FERNANDO    </t>
  </si>
  <si>
    <t xml:space="preserve">SAENZ</t>
  </si>
  <si>
    <t xml:space="preserve">SARL6509088R1</t>
  </si>
  <si>
    <t xml:space="preserve">COL INFONAVIT</t>
  </si>
  <si>
    <t xml:space="preserve">8726583 Y 4871213714</t>
  </si>
  <si>
    <t xml:space="preserve">BOULEVARD UNIVERSITARIO 424 COL. INFONAVIT OJO DE AGUA</t>
  </si>
  <si>
    <t xml:space="preserve">ASS140610QF5</t>
  </si>
  <si>
    <t xml:space="preserve">AV. BENITO JUAREZ NO. 193, COL. SANTA</t>
  </si>
  <si>
    <t xml:space="preserve">INDOMAR     </t>
  </si>
  <si>
    <t xml:space="preserve">ALLENDE</t>
  </si>
  <si>
    <t xml:space="preserve">GUAI760115EC0</t>
  </si>
  <si>
    <t xml:space="preserve">014813830911 CEL. 0444811136833</t>
  </si>
  <si>
    <t xml:space="preserve">universocomputacional@hotmail.com</t>
  </si>
  <si>
    <t xml:space="preserve">LUNA</t>
  </si>
  <si>
    <t xml:space="preserve">LUGJ670128J22</t>
  </si>
  <si>
    <t xml:space="preserve">servicioespecializadoluna@hotmail.com</t>
  </si>
  <si>
    <t xml:space="preserve">MARTIN     </t>
  </si>
  <si>
    <t xml:space="preserve">SARABIA</t>
  </si>
  <si>
    <t xml:space="preserve">MESM6208182K5</t>
  </si>
  <si>
    <t xml:space="preserve">FRACC DALIAS</t>
  </si>
  <si>
    <t xml:space="preserve">444 9628026</t>
  </si>
  <si>
    <t xml:space="preserve">TULIPAN NO. 351 FRACC. DALIAS</t>
  </si>
  <si>
    <t xml:space="preserve">OBA020306D79</t>
  </si>
  <si>
    <t xml:space="preserve">SAN ANGEL CAMPESTRE</t>
  </si>
  <si>
    <t xml:space="preserve">Guanajuato</t>
  </si>
  <si>
    <t xml:space="preserve">8 23 72 13</t>
  </si>
  <si>
    <t xml:space="preserve">ORO 404 INT3 COL MORALES</t>
  </si>
  <si>
    <t xml:space="preserve">GERARDO     </t>
  </si>
  <si>
    <t xml:space="preserve">JUAN</t>
  </si>
  <si>
    <t xml:space="preserve">RIJU610430C74</t>
  </si>
  <si>
    <t xml:space="preserve">8122935  Y CEL 4448666621</t>
  </si>
  <si>
    <t xml:space="preserve">MIGUEL BARRAGAN #345</t>
  </si>
  <si>
    <t xml:space="preserve">PACHECO</t>
  </si>
  <si>
    <t xml:space="preserve">RIPE660505LY7</t>
  </si>
  <si>
    <t xml:space="preserve">BARRIO DEL CARMEN</t>
  </si>
  <si>
    <t xml:space="preserve">4333622051 Y 4833621956</t>
  </si>
  <si>
    <t xml:space="preserve">CALLE 12 DE OCTUBRE 1, BARRIO DEL CARMEN, TAMAZUNCHALE</t>
  </si>
  <si>
    <t xml:space="preserve">LEAL</t>
  </si>
  <si>
    <t xml:space="preserve">LEGS740525K51</t>
  </si>
  <si>
    <t xml:space="preserve">sleal1@hotmail.es</t>
  </si>
  <si>
    <t xml:space="preserve">MARIANO     </t>
  </si>
  <si>
    <t xml:space="preserve">PALAU</t>
  </si>
  <si>
    <t xml:space="preserve">MEJIA</t>
  </si>
  <si>
    <t xml:space="preserve">PAMM820101</t>
  </si>
  <si>
    <t xml:space="preserve">DISEÑO@IMPRESSSLP.COM</t>
  </si>
  <si>
    <t xml:space="preserve">DJB850527F30</t>
  </si>
  <si>
    <t xml:space="preserve">COL SAN JERONIMO</t>
  </si>
  <si>
    <t xml:space="preserve">MONTERREY</t>
  </si>
  <si>
    <t xml:space="preserve">1026000 EXT 1291</t>
  </si>
  <si>
    <t xml:space="preserve">MANUEL GOMEZ MORIN NO. 3005 COL FRACCION DEL SAUCITO</t>
  </si>
  <si>
    <t xml:space="preserve">LIDIA     </t>
  </si>
  <si>
    <t xml:space="preserve">RUVALCABA</t>
  </si>
  <si>
    <t xml:space="preserve">RULL510803AB0</t>
  </si>
  <si>
    <t xml:space="preserve">FRACC LAS PALMAS</t>
  </si>
  <si>
    <t xml:space="preserve">REPUBLICA DE NICARAGUA 138, FRACCIONAMIENTO LAS PALMAS</t>
  </si>
  <si>
    <t xml:space="preserve">CPF111220EW6</t>
  </si>
  <si>
    <t xml:space="preserve">4448122429 y 8424200</t>
  </si>
  <si>
    <t xml:space="preserve">AV INDUSTRIAS 2004</t>
  </si>
  <si>
    <t xml:space="preserve">KOP940610D11</t>
  </si>
  <si>
    <t xml:space="preserve">FRACC CUITLAHUAC</t>
  </si>
  <si>
    <t xml:space="preserve">444 8703533 EXT 2301 </t>
  </si>
  <si>
    <t xml:space="preserve">yareli.ramirez@gasomaxgp.com.mx             ctangamanga@kopla.com.mx</t>
  </si>
  <si>
    <t xml:space="preserve">EOC000507</t>
  </si>
  <si>
    <t xml:space="preserve">AV NEREO RODRIGUEZ BARRAGAN #660 COL DEL VALLE</t>
  </si>
  <si>
    <t xml:space="preserve">JOSE OMAR    </t>
  </si>
  <si>
    <t xml:space="preserve">ROLO7006226A9</t>
  </si>
  <si>
    <t xml:space="preserve">COL EL LLANO</t>
  </si>
  <si>
    <t xml:space="preserve">CEL. 4441760783</t>
  </si>
  <si>
    <t xml:space="preserve">BETELGEUZE #470, COL. EL LLANO</t>
  </si>
  <si>
    <t xml:space="preserve">CCS131011JP5</t>
  </si>
  <si>
    <t xml:space="preserve">DESARROLLO EL PEDREGAL</t>
  </si>
  <si>
    <t xml:space="preserve">4442100322 Y 26</t>
  </si>
  <si>
    <t xml:space="preserve">BLVD. ANTONIO ROCHA CORDERO NO. 125, DESARROLLO DEL PREDREGAL</t>
  </si>
  <si>
    <t xml:space="preserve">JOSE ASCENCION    </t>
  </si>
  <si>
    <t xml:space="preserve">NAVA580815ER4</t>
  </si>
  <si>
    <t xml:space="preserve">811 86 91   CEL 4443690421</t>
  </si>
  <si>
    <t xml:space="preserve">pepe_nava52@hotmail.com</t>
  </si>
  <si>
    <t xml:space="preserve">FELIX FERNANDO    </t>
  </si>
  <si>
    <t xml:space="preserve">GORF8305304K7</t>
  </si>
  <si>
    <t xml:space="preserve">8184300 Y 4623209</t>
  </si>
  <si>
    <t xml:space="preserve">PROL. VALENTIN AMADOR #104, COL. PRADERAS DEL MAUREL, SOLEDAD</t>
  </si>
  <si>
    <t xml:space="preserve">MOGJ8010277Q0</t>
  </si>
  <si>
    <t xml:space="preserve">FRACC ARBOLEDAS</t>
  </si>
  <si>
    <t xml:space="preserve">jonathanmoctezuma@hotmail.com</t>
  </si>
  <si>
    <t xml:space="preserve">RSH960126R38</t>
  </si>
  <si>
    <t xml:space="preserve">12, 13, 14</t>
  </si>
  <si>
    <t xml:space="preserve">8148084 Y 8168772 EXT. 104</t>
  </si>
  <si>
    <t xml:space="preserve">JOSE GUADALUPE TORRES #12, 13, 14 Y 15 COL. EL PASEO</t>
  </si>
  <si>
    <t xml:space="preserve">REGALADO</t>
  </si>
  <si>
    <t xml:space="preserve">VARF520913QX1</t>
  </si>
  <si>
    <t xml:space="preserve">ALCALDE 145 ZONA CENTRO</t>
  </si>
  <si>
    <t xml:space="preserve">TELLEZ</t>
  </si>
  <si>
    <t xml:space="preserve">GOTR000101</t>
  </si>
  <si>
    <t xml:space="preserve">EMMANUEL DE JESUS   </t>
  </si>
  <si>
    <t xml:space="preserve">JUCE841217C49</t>
  </si>
  <si>
    <t xml:space="preserve">D</t>
  </si>
  <si>
    <t xml:space="preserve">ARBOLITOS</t>
  </si>
  <si>
    <t xml:space="preserve">PLAZA DEL MANANTIAL 304 D ARBOLITOS INFONAVIT</t>
  </si>
  <si>
    <t xml:space="preserve">ABUNDIZ</t>
  </si>
  <si>
    <t xml:space="preserve">RIAC650823</t>
  </si>
  <si>
    <t xml:space="preserve">COL BALCONES DEL VALLE</t>
  </si>
  <si>
    <t xml:space="preserve">444-817-6352</t>
  </si>
  <si>
    <t xml:space="preserve">ESQUIVEL</t>
  </si>
  <si>
    <t xml:space="preserve">NIEA580630</t>
  </si>
  <si>
    <t xml:space="preserve">FRACC LOMA DORADA</t>
  </si>
  <si>
    <t xml:space="preserve">444-827-3645</t>
  </si>
  <si>
    <t xml:space="preserve">UFP141124NT9</t>
  </si>
  <si>
    <t xml:space="preserve">AGUSTIN VERA 815 COL DEL VALLE </t>
  </si>
  <si>
    <t xml:space="preserve">HERMOSILLO FANNY CAROLINA   </t>
  </si>
  <si>
    <t xml:space="preserve">RAGF8610093VA</t>
  </si>
  <si>
    <t xml:space="preserve">remexextintores.slp@hotmail.com</t>
  </si>
  <si>
    <t xml:space="preserve">MAURICIO EMMANUEL    </t>
  </si>
  <si>
    <t xml:space="preserve">HEBM810509CXA</t>
  </si>
  <si>
    <t xml:space="preserve">AME0708281P4</t>
  </si>
  <si>
    <t xml:space="preserve">1C</t>
  </si>
  <si>
    <t xml:space="preserve">CUAUTITLAN IZCALLI</t>
  </si>
  <si>
    <t xml:space="preserve">AV PIRULES S/N, SMO PARKS INTERIOR 1C SAN MARTIN OBISPO</t>
  </si>
  <si>
    <t xml:space="preserve">ROSA6510146B9</t>
  </si>
  <si>
    <t xml:space="preserve">8117676, 8111427 Y 8178232</t>
  </si>
  <si>
    <t xml:space="preserve">CUAUHTEMOC 497, COL. TEQUISQUIAPAN</t>
  </si>
  <si>
    <t xml:space="preserve">NOE     </t>
  </si>
  <si>
    <t xml:space="preserve">VAPN710820QG4</t>
  </si>
  <si>
    <t xml:space="preserve">TETLAMA NO. 5-A</t>
  </si>
  <si>
    <t xml:space="preserve">AURELIO     </t>
  </si>
  <si>
    <t xml:space="preserve">GALVAN</t>
  </si>
  <si>
    <t xml:space="preserve">CAGX710711BBA</t>
  </si>
  <si>
    <t xml:space="preserve">HERMENEGILDO GALEANA 111 CHARCAS</t>
  </si>
  <si>
    <t xml:space="preserve">CEDILLO</t>
  </si>
  <si>
    <t xml:space="preserve">CETC820908TD3</t>
  </si>
  <si>
    <t xml:space="preserve">1624242 Y 4446578846</t>
  </si>
  <si>
    <t xml:space="preserve">SANTOS DEGOLLADO #745 COL. ALAMITOS</t>
  </si>
  <si>
    <t xml:space="preserve">ALEJANDRO     </t>
  </si>
  <si>
    <t xml:space="preserve">RORA721226EP0</t>
  </si>
  <si>
    <t xml:space="preserve">8335077 y 4442651477</t>
  </si>
  <si>
    <t xml:space="preserve">RUBEN DARIO #280</t>
  </si>
  <si>
    <t xml:space="preserve">BENTANCOUR</t>
  </si>
  <si>
    <t xml:space="preserve">CLAUDIO</t>
  </si>
  <si>
    <t xml:space="preserve">BECL681205QHA</t>
  </si>
  <si>
    <t xml:space="preserve">NICOLAS ZAPATA 140</t>
  </si>
  <si>
    <t xml:space="preserve">SIT170102LC3</t>
  </si>
  <si>
    <t xml:space="preserve">AV ACCESO NORTE 431 LOTE 4, SOLEDAD DE GRACIANO SANCHEZ</t>
  </si>
  <si>
    <t xml:space="preserve">ANTONINO     </t>
  </si>
  <si>
    <t xml:space="preserve">RIAA3301147U6</t>
  </si>
  <si>
    <t xml:space="preserve">AV. 20 DE NOVIEMBRE #513, BARRIO DEL CARMEN</t>
  </si>
  <si>
    <t xml:space="preserve">INFANTE CARLOS    </t>
  </si>
  <si>
    <t xml:space="preserve">GODC6003022P4</t>
  </si>
  <si>
    <t xml:space="preserve">COL VILLAS DEL PEDREGAL</t>
  </si>
  <si>
    <t xml:space="preserve">CIRCUITO VILLA DE GUAALUPE 358 COL. VILLAS DEL PEDREGAL</t>
  </si>
  <si>
    <t xml:space="preserve">BALDERAS</t>
  </si>
  <si>
    <t xml:space="preserve">ALTAMIRANO</t>
  </si>
  <si>
    <t xml:space="preserve">BAAJ750323521</t>
  </si>
  <si>
    <t xml:space="preserve">COL DEL CARMEN</t>
  </si>
  <si>
    <t xml:space="preserve">jc-pumas-ba@hotmail.com</t>
  </si>
  <si>
    <t xml:space="preserve">MAURICIO     </t>
  </si>
  <si>
    <t xml:space="preserve">NICM741011NF1</t>
  </si>
  <si>
    <t xml:space="preserve">COL SANTIAGO</t>
  </si>
  <si>
    <t xml:space="preserve">4444110554 Y 4441702641</t>
  </si>
  <si>
    <t xml:space="preserve">comercializadorajyj1@gmail.com</t>
  </si>
  <si>
    <t xml:space="preserve">OYA160712EF2</t>
  </si>
  <si>
    <t xml:space="preserve">cfacundo@hislp.com.mx</t>
  </si>
  <si>
    <t xml:space="preserve">EDITH VERONICA    </t>
  </si>
  <si>
    <t xml:space="preserve">CEDE7612034U2</t>
  </si>
  <si>
    <t xml:space="preserve">cpebh@hotmail.com</t>
  </si>
  <si>
    <t xml:space="preserve">IRMA ESTELA    </t>
  </si>
  <si>
    <t xml:space="preserve">AZUARA</t>
  </si>
  <si>
    <t xml:space="preserve">GOAI610929UX1</t>
  </si>
  <si>
    <t xml:space="preserve">irmadejonas@hotmail.com</t>
  </si>
  <si>
    <t xml:space="preserve">SCO081007SF3</t>
  </si>
  <si>
    <t xml:space="preserve">OIM0301236M7</t>
  </si>
  <si>
    <t xml:space="preserve">GRAL. I MARTINEZ 1447, COL TEQUISQUIAPAN</t>
  </si>
  <si>
    <t xml:space="preserve">MTE170524979</t>
  </si>
  <si>
    <t xml:space="preserve">COL LOS REYITOS</t>
  </si>
  <si>
    <t xml:space="preserve">administracion@mdtelecomunicaciones.com</t>
  </si>
  <si>
    <t xml:space="preserve">OVI1510164J4</t>
  </si>
  <si>
    <t xml:space="preserve">8251763 Y 1511065</t>
  </si>
  <si>
    <t xml:space="preserve">luispacheco@visionimpresion.com</t>
  </si>
  <si>
    <t xml:space="preserve">SPA910913MP3</t>
  </si>
  <si>
    <t xml:space="preserve">COL ALAMOS</t>
  </si>
  <si>
    <t xml:space="preserve">821-2747 AL 49  815-1635  815-1794</t>
  </si>
  <si>
    <t xml:space="preserve">alma.hernandez@servillantas.com</t>
  </si>
  <si>
    <t xml:space="preserve">CAROLINA     </t>
  </si>
  <si>
    <t xml:space="preserve">MARC940309AM3</t>
  </si>
  <si>
    <t xml:space="preserve">COL SIMON DIAZ</t>
  </si>
  <si>
    <t xml:space="preserve">AV DE LA CONSTITUCION 4003 COL SIMON DIAZ</t>
  </si>
  <si>
    <t xml:space="preserve">MA DE LOURDES   </t>
  </si>
  <si>
    <t xml:space="preserve">OIOL6001149L1</t>
  </si>
  <si>
    <t xml:space="preserve">COL VALLES DEL CAMPESTRE</t>
  </si>
  <si>
    <t xml:space="preserve">equipostelefonicos@hotmail.com</t>
  </si>
  <si>
    <t xml:space="preserve">PFO9208113G5</t>
  </si>
  <si>
    <t xml:space="preserve">901-A</t>
  </si>
  <si>
    <t xml:space="preserve">903-B</t>
  </si>
  <si>
    <t xml:space="preserve">8143583 Y  8126428 </t>
  </si>
  <si>
    <t xml:space="preserve">vicky@papeleriafoyo.com</t>
  </si>
  <si>
    <t xml:space="preserve">MARIA GUADALUPE    </t>
  </si>
  <si>
    <t xml:space="preserve">MAMG890920GS0</t>
  </si>
  <si>
    <t xml:space="preserve">4813821667 Y 4811149589</t>
  </si>
  <si>
    <t xml:space="preserve">RIO BRAVO NO. 520 ESQ. GUAYALEJO FRACC. ALTAVISTA CD. VALLES</t>
  </si>
  <si>
    <t xml:space="preserve">TEC1608094G9</t>
  </si>
  <si>
    <t xml:space="preserve">COL LAS HADAS</t>
  </si>
  <si>
    <t xml:space="preserve">4422462924, 4426905269</t>
  </si>
  <si>
    <t xml:space="preserve">administracion@tec-hill.com y ecolinat@tec-hill.com</t>
  </si>
  <si>
    <t xml:space="preserve">EME880309SK5</t>
  </si>
  <si>
    <t xml:space="preserve">cynthia.sanchez@estafeta.com</t>
  </si>
  <si>
    <t xml:space="preserve">DULCE AMNERIS    </t>
  </si>
  <si>
    <t xml:space="preserve">BAHD830901K41</t>
  </si>
  <si>
    <t xml:space="preserve">COL EL MORRO</t>
  </si>
  <si>
    <t xml:space="preserve">1683455 Y CEL. 4441040930</t>
  </si>
  <si>
    <t xml:space="preserve">dbarrios.dabh@gmail.com</t>
  </si>
  <si>
    <t xml:space="preserve">INT170522R99</t>
  </si>
  <si>
    <t xml:space="preserve">2443033 Y 1673003</t>
  </si>
  <si>
    <t xml:space="preserve">info@intelynk.mx</t>
  </si>
  <si>
    <t xml:space="preserve">ANGEL JAVIER</t>
  </si>
  <si>
    <t xml:space="preserve">DIAZ SANTANA</t>
  </si>
  <si>
    <t xml:space="preserve">ROMERO  </t>
  </si>
  <si>
    <t xml:space="preserve">DIRA360122QL8</t>
  </si>
  <si>
    <t xml:space="preserve">COL CLAVELLINA</t>
  </si>
  <si>
    <t xml:space="preserve">serviciosdisago@hotmail.com</t>
  </si>
  <si>
    <t xml:space="preserve">ACS8611017B7</t>
  </si>
  <si>
    <t xml:space="preserve">domingo.rodriguez@vw-potosina.com.mx</t>
  </si>
  <si>
    <t xml:space="preserve">EDUARDO ALEJANDRO    </t>
  </si>
  <si>
    <t xml:space="preserve">SALAZAR</t>
  </si>
  <si>
    <t xml:space="preserve">MASE840219E97</t>
  </si>
  <si>
    <t xml:space="preserve">COL SANTA CECILIA</t>
  </si>
  <si>
    <t xml:space="preserve">www.restaurantbarlascazuelas.com</t>
  </si>
  <si>
    <t xml:space="preserve">MARTHA NOHEMI    </t>
  </si>
  <si>
    <t xml:space="preserve">ESCALON</t>
  </si>
  <si>
    <t xml:space="preserve">EAMM8609175Z9</t>
  </si>
  <si>
    <t xml:space="preserve">COL BARRIO PRIMERO DE EL REFUGIO</t>
  </si>
  <si>
    <t xml:space="preserve">CIUDAD FERNANDEZ</t>
  </si>
  <si>
    <t xml:space="preserve">mimi274@hotmail.com</t>
  </si>
  <si>
    <t xml:space="preserve">DOLORES     </t>
  </si>
  <si>
    <t xml:space="preserve">LOGD6504099X5</t>
  </si>
  <si>
    <t xml:space="preserve">COL REYITOS</t>
  </si>
  <si>
    <t xml:space="preserve">roxioaguilo@gmail.com</t>
  </si>
  <si>
    <t xml:space="preserve">CUHJ8808154PA</t>
  </si>
  <si>
    <t xml:space="preserve">jorge-agos15@hotmail.com</t>
  </si>
  <si>
    <t xml:space="preserve">OLGA     </t>
  </si>
  <si>
    <t xml:space="preserve">SIMON</t>
  </si>
  <si>
    <t xml:space="preserve">GASO831105GW4</t>
  </si>
  <si>
    <t xml:space="preserve">TAMPAMOLON</t>
  </si>
  <si>
    <t xml:space="preserve">HIDALGO 4 LOCALIDAD CHIQUINTECO, TAMPAMOLON CORONA</t>
  </si>
  <si>
    <t xml:space="preserve">GRISELDA     </t>
  </si>
  <si>
    <t xml:space="preserve">FOPG7204183C8</t>
  </si>
  <si>
    <t xml:space="preserve">FRACC LAS PALOMAS</t>
  </si>
  <si>
    <t xml:space="preserve">fp_gris@hotmail.com</t>
  </si>
  <si>
    <t xml:space="preserve">LUZ ADRIANA    </t>
  </si>
  <si>
    <t xml:space="preserve">MATL8309179Q0</t>
  </si>
  <si>
    <t xml:space="preserve">adriss_mtz@hotmail.com</t>
  </si>
  <si>
    <t xml:space="preserve">SUV130405TK8</t>
  </si>
  <si>
    <t xml:space="preserve">COL CHAPALITA</t>
  </si>
  <si>
    <t xml:space="preserve">3336476124 Y 3336476373</t>
  </si>
  <si>
    <t xml:space="preserve">direccion.contabilidad@megavale.mx</t>
  </si>
  <si>
    <t xml:space="preserve">PTV090818DN9</t>
  </si>
  <si>
    <t xml:space="preserve">Hacienda</t>
  </si>
  <si>
    <t xml:space="preserve">HACIENDA DE JACARANDAS</t>
  </si>
  <si>
    <t xml:space="preserve">administracion@ptvanguardia.com</t>
  </si>
  <si>
    <t xml:space="preserve">MA DEL ROCIO   </t>
  </si>
  <si>
    <t xml:space="preserve">RUBIO</t>
  </si>
  <si>
    <t xml:space="preserve">HERM680524TPA</t>
  </si>
  <si>
    <t xml:space="preserve">COL PLAN PONCIANO ARRIAGA</t>
  </si>
  <si>
    <t xml:space="preserve">4444367835 Y 4441889744</t>
  </si>
  <si>
    <t xml:space="preserve">sylvaniaextintores@hotmail.com</t>
  </si>
  <si>
    <t xml:space="preserve">KARINA MONTSERRAT    </t>
  </si>
  <si>
    <t xml:space="preserve">COBIAN</t>
  </si>
  <si>
    <t xml:space="preserve">MACK950628SL1</t>
  </si>
  <si>
    <t xml:space="preserve">EMILIANO     </t>
  </si>
  <si>
    <t xml:space="preserve">RARE731029H85</t>
  </si>
  <si>
    <t xml:space="preserve">014833623328 y cel 014831033854</t>
  </si>
  <si>
    <t xml:space="preserve">servicio_automotrizramicas@hotmail.com</t>
  </si>
  <si>
    <t xml:space="preserve">HSE701218532</t>
  </si>
  <si>
    <t xml:space="preserve">cesar.noriega@hdi.com.mx</t>
  </si>
  <si>
    <t xml:space="preserve">MIGUEL ANGEL    </t>
  </si>
  <si>
    <t xml:space="preserve">EICM670205UF8</t>
  </si>
  <si>
    <t xml:space="preserve">HUEHUETLAN</t>
  </si>
  <si>
    <t xml:space="preserve">4821008709 Y 4823670376</t>
  </si>
  <si>
    <t xml:space="preserve">maec_6702@hotmail.com</t>
  </si>
  <si>
    <t xml:space="preserve">AIGS491201U84</t>
  </si>
  <si>
    <t xml:space="preserve">acc_lara@hotmail.com</t>
  </si>
  <si>
    <t xml:space="preserve">PRO000224S25</t>
  </si>
  <si>
    <t xml:space="preserve">provecopi@hotmail.com</t>
  </si>
  <si>
    <t xml:space="preserve">SCB050528J38</t>
  </si>
  <si>
    <t xml:space="preserve">COL SAN JUAN DE GUADALUPE</t>
  </si>
  <si>
    <t xml:space="preserve">pzubiri@seitonbajio.mx</t>
  </si>
  <si>
    <t xml:space="preserve">ACE0310081G8</t>
  </si>
  <si>
    <t xml:space="preserve">8182723 Y 8121758</t>
  </si>
  <si>
    <t xml:space="preserve">acuacen@yahoo.com.mx</t>
  </si>
  <si>
    <t xml:space="preserve">RONS641112MT7</t>
  </si>
  <si>
    <t xml:space="preserve">COL VALLE DORADO</t>
  </si>
  <si>
    <t xml:space="preserve">41885381 Y 41059764</t>
  </si>
  <si>
    <t xml:space="preserve">rubenmao@hotmail.com</t>
  </si>
  <si>
    <t xml:space="preserve">OMR570620A13</t>
  </si>
  <si>
    <t xml:space="preserve">PRADOS</t>
  </si>
  <si>
    <t xml:space="preserve">banquetesfislp@posadas.com</t>
  </si>
  <si>
    <t xml:space="preserve">CHRISTIAN EMMANUEL    </t>
  </si>
  <si>
    <t xml:space="preserve">ZAMARRON</t>
  </si>
  <si>
    <t xml:space="preserve">GUZC840114AS5</t>
  </si>
  <si>
    <t xml:space="preserve">xpressllantas@gmail.com</t>
  </si>
  <si>
    <t xml:space="preserve">ONC991227973</t>
  </si>
  <si>
    <t xml:space="preserve">goncreations@hotmail.com</t>
  </si>
  <si>
    <t xml:space="preserve">SIO</t>
  </si>
  <si>
    <t xml:space="preserve">GUSG6107069B7</t>
  </si>
  <si>
    <t xml:space="preserve">gerardosio@hotmail.com</t>
  </si>
  <si>
    <t xml:space="preserve">ISL010101</t>
  </si>
  <si>
    <t xml:space="preserve">impreselec@hotmail.com</t>
  </si>
  <si>
    <t xml:space="preserve">LHU7506129D6</t>
  </si>
  <si>
    <t xml:space="preserve">3821615, 3823700 Y 3817485</t>
  </si>
  <si>
    <t xml:space="preserve">emmanuel.ponce@gpoibarra.com</t>
  </si>
  <si>
    <t xml:space="preserve">NEIL ANGEL    </t>
  </si>
  <si>
    <t xml:space="preserve">HEMN910827N9A</t>
  </si>
  <si>
    <t xml:space="preserve">4448220164 Y 4448184092</t>
  </si>
  <si>
    <t xml:space="preserve">ventas@formaseimpresos.com</t>
  </si>
  <si>
    <t xml:space="preserve">BELEM CRISTINA    </t>
  </si>
  <si>
    <t xml:space="preserve">ZABB790526AM8</t>
  </si>
  <si>
    <t xml:space="preserve">lacampinacountry@hotmail.com</t>
  </si>
  <si>
    <t xml:space="preserve">DEC040419FH2</t>
  </si>
  <si>
    <t xml:space="preserve">PRIVADA ESPAÑITA</t>
  </si>
  <si>
    <t xml:space="preserve">diselcosadecv@hotmail.com</t>
  </si>
  <si>
    <t xml:space="preserve">LUIS ANTONIO    </t>
  </si>
  <si>
    <t xml:space="preserve">BEAR</t>
  </si>
  <si>
    <t xml:space="preserve">MORALES</t>
  </si>
  <si>
    <t xml:space="preserve">BEML6610121W3</t>
  </si>
  <si>
    <t xml:space="preserve">gruasbear@hotmail.com</t>
  </si>
  <si>
    <t xml:space="preserve">JORGE ARTURO    </t>
  </si>
  <si>
    <t xml:space="preserve">COLJ661205CY9</t>
  </si>
  <si>
    <t xml:space="preserve">EL PASEO</t>
  </si>
  <si>
    <t xml:space="preserve">1293850 Y 1881057</t>
  </si>
  <si>
    <t xml:space="preserve">con-aire@hotmail.com</t>
  </si>
  <si>
    <t xml:space="preserve">GRP1608107U7</t>
  </si>
  <si>
    <t xml:space="preserve">admoncielotinto@hotmail.com</t>
  </si>
  <si>
    <t xml:space="preserve">JUAN FRANCISCO    </t>
  </si>
  <si>
    <t xml:space="preserve">OCEJO</t>
  </si>
  <si>
    <t xml:space="preserve">VAOJ830225NT8</t>
  </si>
  <si>
    <t xml:space="preserve">facturacion@restaurantpanchos.com</t>
  </si>
  <si>
    <t xml:space="preserve">YUSSEFF</t>
  </si>
  <si>
    <t xml:space="preserve">NIEVES</t>
  </si>
  <si>
    <t xml:space="preserve">YUNA810925T66</t>
  </si>
  <si>
    <t xml:space="preserve">MA. CONSUELO    </t>
  </si>
  <si>
    <t xml:space="preserve">GRACIANO</t>
  </si>
  <si>
    <t xml:space="preserve">GAGM600224SR9</t>
  </si>
  <si>
    <t xml:space="preserve">PRADOS DE SAN VICENTE</t>
  </si>
  <si>
    <t xml:space="preserve">carlosdng@outlook.com</t>
  </si>
  <si>
    <t xml:space="preserve">ESL140923DE2</t>
  </si>
  <si>
    <t xml:space="preserve">euro.toner@hotmail.com</t>
  </si>
  <si>
    <t xml:space="preserve">MANUEL JUAN    </t>
  </si>
  <si>
    <t xml:space="preserve">GUMM6601307Q3</t>
  </si>
  <si>
    <t xml:space="preserve">4442090366 Y 014448186517</t>
  </si>
  <si>
    <t xml:space="preserve">mjgromta@hotmail.com</t>
  </si>
  <si>
    <t xml:space="preserve">CTO141009MY5</t>
  </si>
  <si>
    <t xml:space="preserve">5852292 Y 8339014</t>
  </si>
  <si>
    <t xml:space="preserve">contacto@la casa del toner.com.mx</t>
  </si>
  <si>
    <t xml:space="preserve">POSADAS</t>
  </si>
  <si>
    <t xml:space="preserve">POMM730315HQ7</t>
  </si>
  <si>
    <t xml:space="preserve">espejosyvidrios@gmail.com</t>
  </si>
  <si>
    <t xml:space="preserve">HMI101130KF9</t>
  </si>
  <si>
    <t xml:space="preserve">COL ARCOS VALLARTA</t>
  </si>
  <si>
    <t xml:space="preserve">ventas3@hoteldiana.com</t>
  </si>
  <si>
    <t xml:space="preserve">GPO920120440</t>
  </si>
  <si>
    <t xml:space="preserve">Morelos</t>
  </si>
  <si>
    <t xml:space="preserve">CUAJIMALPA</t>
  </si>
  <si>
    <t xml:space="preserve">ventas3fagd@posadas.com</t>
  </si>
  <si>
    <t xml:space="preserve">LAD000101</t>
  </si>
  <si>
    <t xml:space="preserve">INDUSTRIAS</t>
  </si>
  <si>
    <t xml:space="preserve">RORA870313JR5</t>
  </si>
  <si>
    <t xml:space="preserve">FRACC CAMPESTRE DE GOLF</t>
  </si>
  <si>
    <t xml:space="preserve">alejandro@romocolor.com</t>
  </si>
  <si>
    <t xml:space="preserve">VDE1502206N4</t>
  </si>
  <si>
    <t xml:space="preserve">8116323 Y 2664811</t>
  </si>
  <si>
    <t xml:space="preserve">vickmar01@hotmail.com</t>
  </si>
  <si>
    <t xml:space="preserve">FOFE6305197Y5</t>
  </si>
  <si>
    <t xml:space="preserve">Callejon</t>
  </si>
  <si>
    <t xml:space="preserve">8246296 Y 8242083</t>
  </si>
  <si>
    <t xml:space="preserve">cxcobrar@fletesfriasexpress.com.mx</t>
  </si>
  <si>
    <t xml:space="preserve">NERI HAZAEL    </t>
  </si>
  <si>
    <t xml:space="preserve">ROLN951023PX9</t>
  </si>
  <si>
    <t xml:space="preserve">COL SAN RAFAEL</t>
  </si>
  <si>
    <t xml:space="preserve">rodlan_ventas@hotmail.com</t>
  </si>
  <si>
    <t xml:space="preserve">CIU110328N59</t>
  </si>
  <si>
    <t xml:space="preserve">cperikaglz@yahoo.com.mx</t>
  </si>
  <si>
    <t xml:space="preserve">RSE090402JR3</t>
  </si>
  <si>
    <t xml:space="preserve">lorena.ramosservipartes@gmail.com</t>
  </si>
  <si>
    <t xml:space="preserve">GHH130412L70</t>
  </si>
  <si>
    <t xml:space="preserve">LOMAS DE CHAPULTEPEC</t>
  </si>
  <si>
    <t xml:space="preserve">cobranza@bwplusmorelia.com.mx</t>
  </si>
  <si>
    <t xml:space="preserve">SARG700409494</t>
  </si>
  <si>
    <t xml:space="preserve">4441127809 CEL 4442664045</t>
  </si>
  <si>
    <t xml:space="preserve">systec@live.com.mx</t>
  </si>
  <si>
    <t xml:space="preserve">HRC910618E2A</t>
  </si>
  <si>
    <t xml:space="preserve">FRACC BARRANCAS</t>
  </si>
  <si>
    <t xml:space="preserve">Lizeth.portillo@sheratonchihuahuasoberano.com</t>
  </si>
  <si>
    <t xml:space="preserve">LEON GEORGINA    </t>
  </si>
  <si>
    <t xml:space="preserve">DE</t>
  </si>
  <si>
    <t xml:space="preserve">JULG650423PS1</t>
  </si>
  <si>
    <t xml:space="preserve">ginajule@hotmail.com</t>
  </si>
  <si>
    <t xml:space="preserve">HORACIO ALBERTO  </t>
  </si>
  <si>
    <t xml:space="preserve">DE LA ROSA</t>
  </si>
  <si>
    <t xml:space="preserve">RONH791108D11</t>
  </si>
  <si>
    <t xml:space="preserve">azulalberto@live.com.mx</t>
  </si>
  <si>
    <t xml:space="preserve">MSO0202134G5</t>
  </si>
  <si>
    <t xml:space="preserve">mobisistem@hotmail.com</t>
  </si>
  <si>
    <t xml:space="preserve">mobsistem@hotmail.com</t>
  </si>
  <si>
    <t xml:space="preserve">RESENDIZ</t>
  </si>
  <si>
    <t xml:space="preserve">RERR900829FK6</t>
  </si>
  <si>
    <t xml:space="preserve">COL LA BAHIA</t>
  </si>
  <si>
    <t xml:space="preserve">aryrivera30@hotmail.com</t>
  </si>
  <si>
    <t xml:space="preserve">FFX121005C6A</t>
  </si>
  <si>
    <t xml:space="preserve">LOMAS DEL PITIC</t>
  </si>
  <si>
    <t xml:space="preserve">HERMOSILLO</t>
  </si>
  <si>
    <t xml:space="preserve">nadia.nieblas@posadas.com</t>
  </si>
  <si>
    <t xml:space="preserve">018005045000 Y 6622596000</t>
  </si>
  <si>
    <t xml:space="preserve">ingfahe@posadas.com</t>
  </si>
  <si>
    <t xml:space="preserve">PME120228C40</t>
  </si>
  <si>
    <t xml:space="preserve">COL SAN MIGUEL</t>
  </si>
  <si>
    <t xml:space="preserve">4833623067 Y  4833621120</t>
  </si>
  <si>
    <t xml:space="preserve">comex_tamazunchale@yahoo.com.mx</t>
  </si>
  <si>
    <t xml:space="preserve">MARIA BLANCA    </t>
  </si>
  <si>
    <t xml:space="preserve">PATIÑO</t>
  </si>
  <si>
    <t xml:space="preserve">PAGB700811AU1</t>
  </si>
  <si>
    <t xml:space="preserve">rosario.rdza7@outlook.com</t>
  </si>
  <si>
    <t xml:space="preserve">CARR SAN LUIS RIOVERDE KM 127.5</t>
  </si>
  <si>
    <t xml:space="preserve">RENE</t>
  </si>
  <si>
    <t xml:space="preserve">ACOSTA</t>
  </si>
  <si>
    <t xml:space="preserve">BENITEZ</t>
  </si>
  <si>
    <t xml:space="preserve">AOBR9004203V4</t>
  </si>
  <si>
    <t xml:space="preserve">48321193 Y 4441652908</t>
  </si>
  <si>
    <t xml:space="preserve">Lordautomotriz@outlook.es</t>
  </si>
  <si>
    <t xml:space="preserve">COSE8412148H5</t>
  </si>
  <si>
    <t xml:space="preserve">klaudiacontreras@hotmail.com</t>
  </si>
  <si>
    <t xml:space="preserve">Aguascalientes</t>
  </si>
  <si>
    <t xml:space="preserve">AGUASCALIENTES</t>
  </si>
  <si>
    <t xml:space="preserve">ventasfaag@posadas.com</t>
  </si>
  <si>
    <t xml:space="preserve">AAMV880428QP8</t>
  </si>
  <si>
    <t xml:space="preserve">8178764 Y 8178549</t>
  </si>
  <si>
    <t xml:space="preserve">gasco.sistemasyequipos@gmail.com</t>
  </si>
  <si>
    <t xml:space="preserve">JAIME EDGARDO    </t>
  </si>
  <si>
    <t xml:space="preserve">PARTIDA</t>
  </si>
  <si>
    <t xml:space="preserve">GUPJ831001J79</t>
  </si>
  <si>
    <t xml:space="preserve">lasdeliciasdealiciaclaudia@hotmail.com</t>
  </si>
  <si>
    <t xml:space="preserve">EFREN     </t>
  </si>
  <si>
    <t xml:space="preserve">FRIAS</t>
  </si>
  <si>
    <t xml:space="preserve">LAURA REBECA    </t>
  </si>
  <si>
    <t xml:space="preserve">GACL840426D33</t>
  </si>
  <si>
    <t xml:space="preserve">HOGARES POPULARES PAVON</t>
  </si>
  <si>
    <t xml:space="preserve">SANTIAGO     </t>
  </si>
  <si>
    <t xml:space="preserve">RERS550111266</t>
  </si>
  <si>
    <t xml:space="preserve">laminasytubulares@gmail.com</t>
  </si>
  <si>
    <t xml:space="preserve">TECFUPOT@HOTMAIL.COM   WEB https://tecnofumigaciones potosina.com</t>
  </si>
  <si>
    <t xml:space="preserve">SSL140815TN9</t>
  </si>
  <si>
    <t xml:space="preserve">FRACC AGUA REAL</t>
  </si>
  <si>
    <t xml:space="preserve">rcastillo@siceslp.com.mx</t>
  </si>
  <si>
    <t xml:space="preserve">JORGE ENRIQUE    </t>
  </si>
  <si>
    <t xml:space="preserve">PANTOJA</t>
  </si>
  <si>
    <t xml:space="preserve">LOPJ7608162E5</t>
  </si>
  <si>
    <t xml:space="preserve">COL CENTRO DE ABASTOS</t>
  </si>
  <si>
    <t xml:space="preserve">jloredo1@live.com.mx</t>
  </si>
  <si>
    <t xml:space="preserve">LSE7406056F6</t>
  </si>
  <si>
    <t xml:space="preserve">cobranza.tramites@latinoseguros.com.mx     web- www.latinoseguros.com.mx</t>
  </si>
  <si>
    <t xml:space="preserve">HINOJOSA</t>
  </si>
  <si>
    <t xml:space="preserve">MENDEZ</t>
  </si>
  <si>
    <t xml:space="preserve">HIMO640907HB7</t>
  </si>
  <si>
    <t xml:space="preserve">Cubanoh7@gmail.com</t>
  </si>
  <si>
    <t xml:space="preserve">PABLO CESAR    </t>
  </si>
  <si>
    <t xml:space="preserve">LOJP830421MKS</t>
  </si>
  <si>
    <t xml:space="preserve">loredo_box@hotmail.com</t>
  </si>
  <si>
    <t xml:space="preserve">AXM190520446</t>
  </si>
  <si>
    <t xml:space="preserve">COL ESTADIO</t>
  </si>
  <si>
    <t xml:space="preserve">4448207944 y 4448156810</t>
  </si>
  <si>
    <t xml:space="preserve">ventas2@axmis.com.mx</t>
  </si>
  <si>
    <t xml:space="preserve">DCI060808HW5</t>
  </si>
  <si>
    <t xml:space="preserve">vhugo_0665@hotmail.com</t>
  </si>
  <si>
    <t xml:space="preserve">JANNET ARACELLI    </t>
  </si>
  <si>
    <t xml:space="preserve">CARRILLO</t>
  </si>
  <si>
    <t xml:space="preserve">PECJ850509TF7</t>
  </si>
  <si>
    <t xml:space="preserve">BLANCA ESTELA    </t>
  </si>
  <si>
    <t xml:space="preserve">MEMB691120HF9</t>
  </si>
  <si>
    <t xml:space="preserve">blanca201169@hotmail.com</t>
  </si>
  <si>
    <t xml:space="preserve">OLA070505KQA</t>
  </si>
  <si>
    <t xml:space="preserve">LLANTASDEASIS@HOTMAIL.COM OASIS.SISTEMAS@HOTMAIL.COM</t>
  </si>
  <si>
    <t xml:space="preserve">REYNALDO     </t>
  </si>
  <si>
    <t xml:space="preserve">ZARR8309224B8</t>
  </si>
  <si>
    <t xml:space="preserve">LORENABOCANEGRAM@GMAIL.COM</t>
  </si>
  <si>
    <t xml:space="preserve">LCO1101048H9</t>
  </si>
  <si>
    <t xml:space="preserve">lujime.facturas@gmail.com</t>
  </si>
  <si>
    <t xml:space="preserve">PPO1603023N7</t>
  </si>
  <si>
    <t xml:space="preserve">edgar_21779@hotmail.com</t>
  </si>
  <si>
    <t xml:space="preserve">JORGE ALFREDO   </t>
  </si>
  <si>
    <t xml:space="preserve">DE LEON</t>
  </si>
  <si>
    <t xml:space="preserve">FELJ820426P71</t>
  </si>
  <si>
    <t xml:space="preserve">4811217369 Y 4811067083</t>
  </si>
  <si>
    <t xml:space="preserve">valles_3222@hotmail.com</t>
  </si>
  <si>
    <t xml:space="preserve">MILTON EDUARDO    </t>
  </si>
  <si>
    <t xml:space="preserve">PORM951020KXY</t>
  </si>
  <si>
    <t xml:space="preserve">milton.20oct95@gmail.com</t>
  </si>
  <si>
    <t xml:space="preserve">GOLJ810424SX7</t>
  </si>
  <si>
    <t xml:space="preserve">SALINAD DE HIDALGO</t>
  </si>
  <si>
    <t xml:space="preserve">j_gonzalez_1981@hotmail.com</t>
  </si>
  <si>
    <t xml:space="preserve">GUILLERMO     </t>
  </si>
  <si>
    <t xml:space="preserve">JICG810423PB9</t>
  </si>
  <si>
    <t xml:space="preserve">gjimenezc@gmail.com</t>
  </si>
  <si>
    <t xml:space="preserve">JULIA     </t>
  </si>
  <si>
    <t xml:space="preserve">MERAZ</t>
  </si>
  <si>
    <t xml:space="preserve">AUMJ350719V16</t>
  </si>
  <si>
    <t xml:space="preserve">famolamo_@hotmail.com</t>
  </si>
  <si>
    <t xml:space="preserve">ALBERTO     </t>
  </si>
  <si>
    <t xml:space="preserve">GAVA981005D93</t>
  </si>
  <si>
    <t xml:space="preserve">gama7305@hotmail.com</t>
  </si>
  <si>
    <t xml:space="preserve">VICTOR ARMANDO    </t>
  </si>
  <si>
    <t xml:space="preserve">GOGV851223E35</t>
  </si>
  <si>
    <t xml:space="preserve">FRACC VILLAS DEL REAL</t>
  </si>
  <si>
    <t xml:space="preserve">vigovi.sistemas@gmail.com</t>
  </si>
  <si>
    <t xml:space="preserve">ODM950324V2A</t>
  </si>
  <si>
    <t xml:space="preserve">opadilla@officedepot.com.mx</t>
  </si>
  <si>
    <t xml:space="preserve">CARDENAS</t>
  </si>
  <si>
    <t xml:space="preserve">CACE20225153</t>
  </si>
  <si>
    <t xml:space="preserve">elpreciofijocerritos@hotmail.com</t>
  </si>
  <si>
    <t xml:space="preserve">CARE760514R41</t>
  </si>
  <si>
    <t xml:space="preserve">carequim1109@hotmail.com</t>
  </si>
  <si>
    <t xml:space="preserve">VATJ611225KEA</t>
  </si>
  <si>
    <t xml:space="preserve">BARRIO SEGUNDO EL REFUGIO</t>
  </si>
  <si>
    <t xml:space="preserve">marianoyavaz@hotmail.com</t>
  </si>
  <si>
    <t xml:space="preserve">HIDALGO</t>
  </si>
  <si>
    <t xml:space="preserve">HIGM551217785</t>
  </si>
  <si>
    <t xml:space="preserve">kique_84@hotmail.com</t>
  </si>
  <si>
    <t xml:space="preserve">TES050504GL2</t>
  </si>
  <si>
    <t xml:space="preserve">ana.palomino@tesaslp.com</t>
  </si>
  <si>
    <t xml:space="preserve">SALVADOR</t>
  </si>
  <si>
    <t xml:space="preserve">AELS6108243Y0</t>
  </si>
  <si>
    <t xml:space="preserve">AMADO NERVO 270</t>
  </si>
  <si>
    <t xml:space="preserve">TVC770403022G9</t>
  </si>
  <si>
    <t xml:space="preserve">TORRE 11</t>
  </si>
  <si>
    <t xml:space="preserve">AV JAVIER BARROS SIERRA No. 540 TORRE 11</t>
  </si>
  <si>
    <t xml:space="preserve">VICTOR MANUEL    </t>
  </si>
  <si>
    <t xml:space="preserve">TEMV701225728</t>
  </si>
  <si>
    <t xml:space="preserve">4442 130533</t>
  </si>
  <si>
    <t xml:space="preserve">ARON     </t>
  </si>
  <si>
    <t xml:space="preserve">DIMAS</t>
  </si>
  <si>
    <t xml:space="preserve">BERNAL</t>
  </si>
  <si>
    <t xml:space="preserve">DIBA840415GW7</t>
  </si>
  <si>
    <t xml:space="preserve">A105768@HOTMAIL.COM</t>
  </si>
  <si>
    <t xml:space="preserve">PBL080108PQ6</t>
  </si>
  <si>
    <t xml:space="preserve">4448180464 Y 4441511998</t>
  </si>
  <si>
    <t xml:space="preserve">plasticosyblancoslaferia1@hotmail.com</t>
  </si>
  <si>
    <t xml:space="preserve">ISABEL CRISTINA    </t>
  </si>
  <si>
    <t xml:space="preserve">YAÑEZ</t>
  </si>
  <si>
    <t xml:space="preserve">JAYI7211103Q8</t>
  </si>
  <si>
    <t xml:space="preserve">COL EL REFUGIO</t>
  </si>
  <si>
    <t xml:space="preserve">4448728146 Y 4871013724</t>
  </si>
  <si>
    <t xml:space="preserve">climascarvajal@hotmail.com https://www.facebook.com/climascarvajal</t>
  </si>
  <si>
    <t xml:space="preserve">RBO110325KLS</t>
  </si>
  <si>
    <t xml:space="preserve">COL ABASTOS</t>
  </si>
  <si>
    <t xml:space="preserve">3A ORIENTE #123 COL. ABASTOS</t>
  </si>
  <si>
    <t xml:space="preserve">PPS1002029N5</t>
  </si>
  <si>
    <t xml:space="preserve">BRUNO MAURICIO    </t>
  </si>
  <si>
    <t xml:space="preserve">WEHR</t>
  </si>
  <si>
    <t xml:space="preserve">WERB770527C21</t>
  </si>
  <si>
    <t xml:space="preserve">4448143369  4448431855</t>
  </si>
  <si>
    <t xml:space="preserve">b.m.wehr@hotmail.com</t>
  </si>
  <si>
    <t xml:space="preserve">CIM080610FT1</t>
  </si>
  <si>
    <t xml:space="preserve">FRACC JARDINES DE VIRGINIA</t>
  </si>
  <si>
    <t xml:space="preserve">Veracruz</t>
  </si>
  <si>
    <t xml:space="preserve">BOCA DEL RIO</t>
  </si>
  <si>
    <t xml:space="preserve">RESERVACIONES@FOURPOINTSVERACRUZ.COM.MX</t>
  </si>
  <si>
    <t xml:space="preserve">CGS190502BX9</t>
  </si>
  <si>
    <t xml:space="preserve">COL INDEPENDENCIA</t>
  </si>
  <si>
    <t xml:space="preserve">GOMSACOMERCIAL@GMAIL.COM</t>
  </si>
  <si>
    <t xml:space="preserve">CSP1907197N6</t>
  </si>
  <si>
    <t xml:space="preserve">PARQUE INDUSTRIAL</t>
  </si>
  <si>
    <t xml:space="preserve">MEXQUITIC</t>
  </si>
  <si>
    <t xml:space="preserve">cadizseguridad@hotmail.com</t>
  </si>
  <si>
    <t xml:space="preserve">FCA200519AA2</t>
  </si>
  <si>
    <t xml:space="preserve">4441297178/4448113100</t>
  </si>
  <si>
    <t xml:space="preserve">fkcapitalsadecv2020@gmail.com</t>
  </si>
  <si>
    <t xml:space="preserve">VAS191129V9A</t>
  </si>
  <si>
    <t xml:space="preserve">IDC100701R28</t>
  </si>
  <si>
    <t xml:space="preserve">COL VALLARTA PONIENTE</t>
  </si>
  <si>
    <t xml:space="preserve">3336411600 EXT 117</t>
  </si>
  <si>
    <t xml:space="preserve">registro@integraconvenciones.com</t>
  </si>
  <si>
    <t xml:space="preserve">GILBERTO     </t>
  </si>
  <si>
    <t xml:space="preserve">FOFG8104259R8</t>
  </si>
  <si>
    <t xml:space="preserve">gilbertoflores704@gmail.com</t>
  </si>
  <si>
    <t xml:space="preserve">DULCE MARIA    </t>
  </si>
  <si>
    <t xml:space="preserve">VAED8301244Z2</t>
  </si>
  <si>
    <t xml:space="preserve">sanjoseblanco11@gmail.com</t>
  </si>
  <si>
    <t xml:space="preserve">GUFG721110AC0</t>
  </si>
  <si>
    <t xml:space="preserve">COL RIVAS GUILLEN</t>
  </si>
  <si>
    <t xml:space="preserve">LAV140128835</t>
  </si>
  <si>
    <t xml:space="preserve">4448137163 Y 4445809301</t>
  </si>
  <si>
    <t xml:space="preserve">lavazep@outlook.com</t>
  </si>
  <si>
    <t xml:space="preserve">DANIEL ALEJANDRO    </t>
  </si>
  <si>
    <t xml:space="preserve">GUERRA</t>
  </si>
  <si>
    <t xml:space="preserve">GURD750309568</t>
  </si>
  <si>
    <t xml:space="preserve">COL MUÑOZ</t>
  </si>
  <si>
    <t xml:space="preserve">4448118129 Y 4446147269</t>
  </si>
  <si>
    <t xml:space="preserve">impresscolor_admon@hotmail.com       alexxguerra01@gmail.com</t>
  </si>
  <si>
    <t xml:space="preserve">IBARRA</t>
  </si>
  <si>
    <t xml:space="preserve">ZAIM730512SL0</t>
  </si>
  <si>
    <t xml:space="preserve">asesores.hdzag@gmail.com</t>
  </si>
  <si>
    <t xml:space="preserve">CLEMENTE     </t>
  </si>
  <si>
    <t xml:space="preserve">MERC710626H71</t>
  </si>
  <si>
    <t xml:space="preserve">COL SANTIAGO DEL RIO</t>
  </si>
  <si>
    <t xml:space="preserve">autocristalesmendoza@gmail.com</t>
  </si>
  <si>
    <t xml:space="preserve">LAVIN</t>
  </si>
  <si>
    <t xml:space="preserve">LAHC570820HX1</t>
  </si>
  <si>
    <t xml:space="preserve">4448176221 Y 4448118370</t>
  </si>
  <si>
    <t xml:space="preserve">facturacion@cajas1000usos.com   carmenlavinh@cajas1000usos.com</t>
  </si>
  <si>
    <t xml:space="preserve">SAT8410245V8</t>
  </si>
  <si>
    <t xml:space="preserve">COL BOSQUES DE LAS LOMAS</t>
  </si>
  <si>
    <t xml:space="preserve">5591775000 EXT 5520</t>
  </si>
  <si>
    <t xml:space="preserve">karla.argueta@segurosatlas.com.mx</t>
  </si>
  <si>
    <t xml:space="preserve">PSI000907CP1</t>
  </si>
  <si>
    <t xml:space="preserve">COL JARDINES DE ORIENTE</t>
  </si>
  <si>
    <t xml:space="preserve">auxpdvfactura@gmail.com</t>
  </si>
  <si>
    <t xml:space="preserve">TCI100304LC4</t>
  </si>
  <si>
    <t xml:space="preserve">COL LOMAS DEL TECNOLOGICO</t>
  </si>
  <si>
    <t xml:space="preserve">jmorales@msc.com.mx</t>
  </si>
  <si>
    <t xml:space="preserve">OMAR ALEJANDRO    </t>
  </si>
  <si>
    <t xml:space="preserve">CORREA</t>
  </si>
  <si>
    <t xml:space="preserve">CORO9103145J4</t>
  </si>
  <si>
    <t xml:space="preserve">FCOMERCIALIZADORA.CORREA@GMAIL.COM</t>
  </si>
  <si>
    <t xml:space="preserve">LUIS ALBERTO    </t>
  </si>
  <si>
    <t xml:space="preserve">TERAN</t>
  </si>
  <si>
    <t xml:space="preserve">TESL830110TC1</t>
  </si>
  <si>
    <t xml:space="preserve">4448732134 WHATS 4442489353</t>
  </si>
  <si>
    <t xml:space="preserve">lutesaoficial@gmail.com</t>
  </si>
  <si>
    <t xml:space="preserve">REYNA JUDITH    </t>
  </si>
  <si>
    <t xml:space="preserve">VICTORIA</t>
  </si>
  <si>
    <t xml:space="preserve">BAUTISTA</t>
  </si>
  <si>
    <t xml:space="preserve">VIBR9508227M2</t>
  </si>
  <si>
    <t xml:space="preserve">4811934947 Y CEL 8991661879</t>
  </si>
  <si>
    <t xml:space="preserve">fer.med65@gmail.com</t>
  </si>
  <si>
    <t xml:space="preserve">RICARDO ANDRES    </t>
  </si>
  <si>
    <t xml:space="preserve">LAER821114JT1</t>
  </si>
  <si>
    <t xml:space="preserve">4448175169 Y 4448175183</t>
  </si>
  <si>
    <t xml:space="preserve">NOT2@PRODIGY.NET.MX</t>
  </si>
  <si>
    <t xml:space="preserve">gzf000101</t>
  </si>
  <si>
    <t xml:space="preserve">grupozargofumigaciones@gmail.com</t>
  </si>
  <si>
    <t xml:space="preserve">MARIA DE LOURDES   </t>
  </si>
  <si>
    <t xml:space="preserve">VEHL500215KWA</t>
  </si>
  <si>
    <t xml:space="preserve">ventashgrafica@gmail.com</t>
  </si>
  <si>
    <t xml:space="preserve">VERONICA IVETTE    </t>
  </si>
  <si>
    <t xml:space="preserve">VILLEDA</t>
  </si>
  <si>
    <t xml:space="preserve">NOYOLA</t>
  </si>
  <si>
    <t xml:space="preserve">VINV890203EQ5</t>
  </si>
  <si>
    <t xml:space="preserve">4821109500 Y 4443105545</t>
  </si>
  <si>
    <t xml:space="preserve">LLANSERG@HOTMAIL.COM</t>
  </si>
  <si>
    <t xml:space="preserve">PINEDA</t>
  </si>
  <si>
    <t xml:space="preserve">ROQUE</t>
  </si>
  <si>
    <t xml:space="preserve">PIRC890626JB1</t>
  </si>
  <si>
    <t xml:space="preserve">EURO.TONER@HOTMAIL.COM  EUROTONERVENTAS1@HOTMAIL.COM</t>
  </si>
  <si>
    <t xml:space="preserve">CORDOVA</t>
  </si>
  <si>
    <t xml:space="preserve">AACM600824KW2</t>
  </si>
  <si>
    <t xml:space="preserve">ecotoner.slp@gmail.com</t>
  </si>
  <si>
    <t xml:space="preserve">ESL971230R91</t>
  </si>
  <si>
    <t xml:space="preserve">COL MONTECILLO</t>
  </si>
  <si>
    <t xml:space="preserve">GERENCIA.MUNOZ@EUROLLANTAS.COM.MX</t>
  </si>
  <si>
    <t xml:space="preserve">JAZMIN     </t>
  </si>
  <si>
    <t xml:space="preserve">HEPJ961022H16</t>
  </si>
  <si>
    <t xml:space="preserve">VILLABRISA</t>
  </si>
  <si>
    <t xml:space="preserve">jazminhp2020@hotmail.com</t>
  </si>
  <si>
    <t xml:space="preserve">TTC141119UQ7</t>
  </si>
  <si>
    <t xml:space="preserve">TGTVCABLE@OUTLOOK.COM</t>
  </si>
  <si>
    <t xml:space="preserve">PSL0611154T5</t>
  </si>
  <si>
    <t xml:space="preserve">ventas@procomexsanluis.com.mx</t>
  </si>
  <si>
    <t xml:space="preserve">ROLDAN</t>
  </si>
  <si>
    <t xml:space="preserve">XAXX010101000</t>
  </si>
  <si>
    <t xml:space="preserve">JUAN HUMBERTO    </t>
  </si>
  <si>
    <t xml:space="preserve">SAAJ9011106MA</t>
  </si>
  <si>
    <t xml:space="preserve">BARRIO SAN JUAN BOSCO</t>
  </si>
  <si>
    <t xml:space="preserve">AXTLA DE TERRAZAS</t>
  </si>
  <si>
    <t xml:space="preserve">JUAN.HSA28@GMAIL.COM</t>
  </si>
  <si>
    <t xml:space="preserve">SILVIA     </t>
  </si>
  <si>
    <t xml:space="preserve">ANTONIO</t>
  </si>
  <si>
    <t xml:space="preserve">AOMS721103GJ3</t>
  </si>
  <si>
    <t xml:space="preserve">BARRIO SAN JUAN</t>
  </si>
  <si>
    <t xml:space="preserve">SILVIA_31172@HOTMAIL.COM</t>
  </si>
  <si>
    <t xml:space="preserve">HPH080121L93</t>
  </si>
  <si>
    <t xml:space="preserve">4833620692 4836881138</t>
  </si>
  <si>
    <t xml:space="preserve">HPARAISOHUASTECO@GMAIL.COM</t>
  </si>
  <si>
    <t xml:space="preserve">EMI9612172V9</t>
  </si>
  <si>
    <t xml:space="preserve">BARRIO SAN MIGUEL</t>
  </si>
  <si>
    <t xml:space="preserve">HOTELTAMAZUNCHALE@HOTMAIL.COM</t>
  </si>
  <si>
    <t xml:space="preserve">MARCO IVAN    </t>
  </si>
  <si>
    <t xml:space="preserve">HEPM890425PH5</t>
  </si>
  <si>
    <t xml:space="preserve">COL RANCHO NUEVO</t>
  </si>
  <si>
    <t xml:space="preserve">MARCO.HERNANDEZ@SEFUMIGA.COM</t>
  </si>
  <si>
    <t xml:space="preserve">CAJR530829H94</t>
  </si>
  <si>
    <t xml:space="preserve">ROSACASTROFACTURACION@GMAIL.COM</t>
  </si>
  <si>
    <t xml:space="preserve">ROGO980211FT3</t>
  </si>
  <si>
    <t xml:space="preserve">COL OLIVAR DE LAS ANIMAS</t>
  </si>
  <si>
    <t xml:space="preserve">GOMEZOMAR1198@GMAIL.COM</t>
  </si>
  <si>
    <t xml:space="preserve">MAMJ930607A16</t>
  </si>
  <si>
    <t xml:space="preserve">ELISA     </t>
  </si>
  <si>
    <t xml:space="preserve">PELE880505ES3</t>
  </si>
  <si>
    <t xml:space="preserve">4442898968 Y 3336620912</t>
  </si>
  <si>
    <t xml:space="preserve">pily_211066@hotmail.com</t>
  </si>
  <si>
    <t xml:space="preserve">PONCE</t>
  </si>
  <si>
    <t xml:space="preserve">POCM930614QR9</t>
  </si>
  <si>
    <t xml:space="preserve">COL CHAPULTEPEC</t>
  </si>
  <si>
    <t xml:space="preserve">Michoacan</t>
  </si>
  <si>
    <t xml:space="preserve">MORELIA</t>
  </si>
  <si>
    <t xml:space="preserve">AV. NEREO RODRIGUEZ BARRAGAN #880C COL FUENTES DEL BOSQUE </t>
  </si>
  <si>
    <t xml:space="preserve">ADAN JOSUE    </t>
  </si>
  <si>
    <t xml:space="preserve">PEEA880128H30</t>
  </si>
  <si>
    <t xml:space="preserve">COL JARDINES DEL SUR</t>
  </si>
  <si>
    <t xml:space="preserve">ADAN19MFS@HOTMAIL.COM</t>
  </si>
  <si>
    <t xml:space="preserve">ESTRADA</t>
  </si>
  <si>
    <t xml:space="preserve">EAPA840815CT7</t>
  </si>
  <si>
    <t xml:space="preserve">COL 21 DE MARZO</t>
  </si>
  <si>
    <t xml:space="preserve">abraham@basculasprecisa.com</t>
  </si>
  <si>
    <t xml:space="preserve">RIGOBERTO     </t>
  </si>
  <si>
    <t xml:space="preserve">MONTES</t>
  </si>
  <si>
    <t xml:space="preserve">MOGR831230978</t>
  </si>
  <si>
    <t xml:space="preserve">LOC SAN MARCOS</t>
  </si>
  <si>
    <t xml:space="preserve">RIGO_MG@HOTMAIL.COM</t>
  </si>
  <si>
    <t xml:space="preserve">FELIPE DE JESUS   </t>
  </si>
  <si>
    <t xml:space="preserve">TOBF7102157F2</t>
  </si>
  <si>
    <t xml:space="preserve">COL CAPRICORNIO</t>
  </si>
  <si>
    <t xml:space="preserve">4442044997 Y 4446497878</t>
  </si>
  <si>
    <t xml:space="preserve">FTORRES201@HOTMAIL.COM</t>
  </si>
  <si>
    <t xml:space="preserve">YAZMIN AIDE    </t>
  </si>
  <si>
    <t xml:space="preserve">MEZA</t>
  </si>
  <si>
    <t xml:space="preserve">MOMY841008V29</t>
  </si>
  <si>
    <t xml:space="preserve">Cerrada</t>
  </si>
  <si>
    <t xml:space="preserve">4446038001 CEL 4443048987</t>
  </si>
  <si>
    <t xml:space="preserve">CMSERVICIOSYSUMINISTROS@GMAIL.COM</t>
  </si>
  <si>
    <t xml:space="preserve">CARLOS UZZIEL    </t>
  </si>
  <si>
    <t xml:space="preserve">SICC9210282V6</t>
  </si>
  <si>
    <t xml:space="preserve">COXCATLAN</t>
  </si>
  <si>
    <t xml:space="preserve">INTERCOX@HOTMAIL.COM</t>
  </si>
  <si>
    <t xml:space="preserve">ATANACIO     </t>
  </si>
  <si>
    <t xml:space="preserve">MIER</t>
  </si>
  <si>
    <t xml:space="preserve">VILLAZANA</t>
  </si>
  <si>
    <t xml:space="preserve">MIVA741117C29</t>
  </si>
  <si>
    <t xml:space="preserve">ATAFON74@GMAIL.COM</t>
  </si>
  <si>
    <t xml:space="preserve">JUAN ALBERTO    </t>
  </si>
  <si>
    <t xml:space="preserve">VASQUEZ</t>
  </si>
  <si>
    <t xml:space="preserve">VAAJ9112192BA</t>
  </si>
  <si>
    <t xml:space="preserve">COL ROTARIOS</t>
  </si>
  <si>
    <t xml:space="preserve">4813817428 Y CEL 4811559290</t>
  </si>
  <si>
    <t xml:space="preserve">ALBERTO.VQZ@LIVE.COM</t>
  </si>
  <si>
    <t xml:space="preserve">VIANEY     </t>
  </si>
  <si>
    <t xml:space="preserve">MOCV730904HT3</t>
  </si>
  <si>
    <t xml:space="preserve">COL EL CARMEN</t>
  </si>
  <si>
    <t xml:space="preserve">HOTEL.VIASOLE@GMAIL.COM</t>
  </si>
  <si>
    <t xml:space="preserve">ZABM650215QH2</t>
  </si>
  <si>
    <t xml:space="preserve">LACAMPINACOUNTRY@HOTMAIL.COM</t>
  </si>
  <si>
    <t xml:space="preserve">BARD840315A29</t>
  </si>
  <si>
    <t xml:space="preserve">BAUTISTARD@HOTMAIL.COM</t>
  </si>
  <si>
    <t xml:space="preserve">ZAMUDIO</t>
  </si>
  <si>
    <t xml:space="preserve">EIZM7909023H0</t>
  </si>
  <si>
    <t xml:space="preserve">BARRIO LA CRUZ</t>
  </si>
  <si>
    <t xml:space="preserve">TAMPACAN</t>
  </si>
  <si>
    <t xml:space="preserve">ENRIQUEZMARCOANTONIO@HOTMAIL.COM</t>
  </si>
  <si>
    <t xml:space="preserve">EDER URIEL    </t>
  </si>
  <si>
    <t xml:space="preserve">POZOS</t>
  </si>
  <si>
    <t xml:space="preserve">HEPE8206029U9</t>
  </si>
  <si>
    <t xml:space="preserve">LA LIBERTAD</t>
  </si>
  <si>
    <t xml:space="preserve">PCI.3PE@GMAIL.COM</t>
  </si>
  <si>
    <t xml:space="preserve">ROSAS</t>
  </si>
  <si>
    <t xml:space="preserve">ROSG7204243H5</t>
  </si>
  <si>
    <t xml:space="preserve">ISF_JGRS@HOTMAIL.COM</t>
  </si>
  <si>
    <t xml:space="preserve">EME020318I18</t>
  </si>
  <si>
    <t xml:space="preserve">COL LOMAS DE SAN LUIS</t>
  </si>
  <si>
    <t xml:space="preserve">gerencia.general-lomas@eurofrancesesdemexico.com</t>
  </si>
  <si>
    <t xml:space="preserve">BPU7901018D4</t>
  </si>
  <si>
    <t xml:space="preserve">4442042363 Y 4442042350</t>
  </si>
  <si>
    <t xml:space="preserve">GUILLERMO.ORTIZVAZQUEZ@GEPP.COM (VENTAS)</t>
  </si>
  <si>
    <t xml:space="preserve">IVA801105SW1</t>
  </si>
  <si>
    <t xml:space="preserve">COL ESTRELLA  </t>
  </si>
  <si>
    <t xml:space="preserve">Oaxaca</t>
  </si>
  <si>
    <t xml:space="preserve">OAXACA</t>
  </si>
  <si>
    <t xml:space="preserve">RESERVACIONES@HOTELFORTINPLAZA.COM.MX</t>
  </si>
  <si>
    <t xml:space="preserve">HSE680228BK8</t>
  </si>
  <si>
    <t xml:space="preserve">reservaciones@senorialpuebla.com</t>
  </si>
  <si>
    <t xml:space="preserve">CUG1311126K0</t>
  </si>
  <si>
    <t xml:space="preserve">gerencia@ectronic.net  y FRANCISCO@101GRADOS.MX</t>
  </si>
  <si>
    <t xml:space="preserve">VEY1804182T4</t>
  </si>
  <si>
    <t xml:space="preserve">RESTAURANTELASYAKAS@GMAIL.COM</t>
  </si>
  <si>
    <t xml:space="preserve">QSO1308167E7</t>
  </si>
  <si>
    <t xml:space="preserve">COL SANTA MARIA</t>
  </si>
  <si>
    <t xml:space="preserve">ANDREA.CANTU@QUANTI.MX  Y  ABEL.GARZA@QUANTI.MX</t>
  </si>
  <si>
    <t xml:space="preserve">MARIA FERNANDA    </t>
  </si>
  <si>
    <t xml:space="preserve">MONTEJANO</t>
  </si>
  <si>
    <t xml:space="preserve">AAMF880212V46</t>
  </si>
  <si>
    <t xml:space="preserve">TONERSOLUTIONSLP@GMAIL.COM</t>
  </si>
  <si>
    <t xml:space="preserve">CCP0710106H7</t>
  </si>
  <si>
    <t xml:space="preserve">COL DON MIGUEL</t>
  </si>
  <si>
    <t xml:space="preserve">NELSON     </t>
  </si>
  <si>
    <t xml:space="preserve">PERN010816837</t>
  </si>
  <si>
    <t xml:space="preserve">CABANADANA2020@GMAIL.COM</t>
  </si>
  <si>
    <t xml:space="preserve">JUVENTINO     </t>
  </si>
  <si>
    <t xml:space="preserve">JICJ781130J55</t>
  </si>
  <si>
    <t xml:space="preserve">EVUJCUZ@GMAIL.COM</t>
  </si>
  <si>
    <t xml:space="preserve">TTE180712R81</t>
  </si>
  <si>
    <t xml:space="preserve">FACTURACION@TELTAN.COM.MX</t>
  </si>
  <si>
    <t xml:space="preserve">SAE1001309P0</t>
  </si>
  <si>
    <t xml:space="preserve">8720458 Y 8720228</t>
  </si>
  <si>
    <t xml:space="preserve">SUITESDELRIO@HOTMAIL.COM</t>
  </si>
  <si>
    <t xml:space="preserve">MULS770519KD8</t>
  </si>
  <si>
    <t xml:space="preserve">ERNESTOGSALAS@GMAIL.COM</t>
  </si>
  <si>
    <t xml:space="preserve">GERSON OMAR    </t>
  </si>
  <si>
    <t xml:space="preserve">DOMINGUEZ</t>
  </si>
  <si>
    <t xml:space="preserve">DOMG980524NG4</t>
  </si>
  <si>
    <t xml:space="preserve">INDUSTRIAL MEXICANA</t>
  </si>
  <si>
    <t xml:space="preserve">VENTAS@ORIONTECHSERVICIOS.COM</t>
  </si>
  <si>
    <t xml:space="preserve">COL ISSSTE</t>
  </si>
  <si>
    <t xml:space="preserve">CAJARF@CJSLP.GOB.MX</t>
  </si>
  <si>
    <t xml:space="preserve">MARA AIDEE    </t>
  </si>
  <si>
    <t xml:space="preserve">CANDIDO</t>
  </si>
  <si>
    <t xml:space="preserve">CAPM870227DX0</t>
  </si>
  <si>
    <t xml:space="preserve">MARA_8727@HOTMAIL.COM</t>
  </si>
  <si>
    <t xml:space="preserve">JOSE ALFREDO    </t>
  </si>
  <si>
    <t xml:space="preserve">CORTES</t>
  </si>
  <si>
    <t xml:space="preserve">COHA960617U43</t>
  </si>
  <si>
    <t xml:space="preserve">COL JACARANDAS</t>
  </si>
  <si>
    <t xml:space="preserve">JAUTOSERVICIOS.SLP@GMAIL.COM</t>
  </si>
  <si>
    <t xml:space="preserve">LIBNI NAARAI    </t>
  </si>
  <si>
    <t xml:space="preserve">PUEBLA</t>
  </si>
  <si>
    <t xml:space="preserve">PURL891030AS3</t>
  </si>
  <si>
    <t xml:space="preserve">COL JARDINES DEL VALLES</t>
  </si>
  <si>
    <t xml:space="preserve">4441813523 Y 4448483969</t>
  </si>
  <si>
    <t xml:space="preserve">BIENLLENITO@GMAIL.COM</t>
  </si>
  <si>
    <t xml:space="preserve">ESTEBAN     </t>
  </si>
  <si>
    <t xml:space="preserve">SALAS</t>
  </si>
  <si>
    <t xml:space="preserve">RUSE890315E81</t>
  </si>
  <si>
    <t xml:space="preserve">DESPACHO1569@GMAIL.COM</t>
  </si>
  <si>
    <t xml:space="preserve">EHU040812TR1</t>
  </si>
  <si>
    <t xml:space="preserve">COL LA MODERNA</t>
  </si>
  <si>
    <t xml:space="preserve">RINCONHUASTECO@HOTMAIL.COM</t>
  </si>
  <si>
    <t xml:space="preserve">GUADALUPE     </t>
  </si>
  <si>
    <t xml:space="preserve">BEGG7008124P1</t>
  </si>
  <si>
    <t xml:space="preserve">GARITA DE JALISCO</t>
  </si>
  <si>
    <t xml:space="preserve">JESSALQUILER@HOTMAIL.COM</t>
  </si>
  <si>
    <t xml:space="preserve">LUIS AUGUSTO    </t>
  </si>
  <si>
    <t xml:space="preserve">STEVENS</t>
  </si>
  <si>
    <t xml:space="preserve">SESL620907N11</t>
  </si>
  <si>
    <t xml:space="preserve">4448111183 Y 4448130249</t>
  </si>
  <si>
    <t xml:space="preserve">COBRANZA@ENERGYSLP.COM.MX</t>
  </si>
  <si>
    <t xml:space="preserve">CAS080927DM1</t>
  </si>
  <si>
    <t xml:space="preserve">COL JULIAN CARRILLO</t>
  </si>
  <si>
    <t xml:space="preserve">DIR@LEONORACARRINGTONMUSEO.ORG</t>
  </si>
  <si>
    <t xml:space="preserve">ERICK MANUEL    </t>
  </si>
  <si>
    <t xml:space="preserve">PAEZ</t>
  </si>
  <si>
    <t xml:space="preserve">MAPE960517KEA</t>
  </si>
  <si>
    <t xml:space="preserve">FRACC BOLIVAR</t>
  </si>
  <si>
    <t xml:space="preserve">erick.mpx3@gmail.com</t>
  </si>
  <si>
    <t xml:space="preserve">LINDA CAROLINA    </t>
  </si>
  <si>
    <t xml:space="preserve">PALOMINO</t>
  </si>
  <si>
    <t xml:space="preserve">PARL720707L19</t>
  </si>
  <si>
    <t xml:space="preserve">TONERPALOMINOSLP@GMAIL.COM</t>
  </si>
  <si>
    <t xml:space="preserve">GCS210325UK7</t>
  </si>
  <si>
    <t xml:space="preserve">FACTURACION@GRUPOCAEDESANLUIS.COM.MX</t>
  </si>
  <si>
    <t xml:space="preserve">ARANDA</t>
  </si>
  <si>
    <t xml:space="preserve">REAF670323IN3</t>
  </si>
  <si>
    <t xml:space="preserve">GRUASORO@YAHOO.COM.MX</t>
  </si>
  <si>
    <t xml:space="preserve">JUAN GERARDO    </t>
  </si>
  <si>
    <t xml:space="preserve">LUGO</t>
  </si>
  <si>
    <t xml:space="preserve">MONTENEGRO</t>
  </si>
  <si>
    <t xml:space="preserve">LUMJ721018PGA</t>
  </si>
  <si>
    <t xml:space="preserve">LUGO.GARAGE1@GMAIL.COM</t>
  </si>
  <si>
    <t xml:space="preserve">JESUS CARLOS    </t>
  </si>
  <si>
    <t xml:space="preserve">CEPEDA</t>
  </si>
  <si>
    <t xml:space="preserve">CEBJ430610753</t>
  </si>
  <si>
    <t xml:space="preserve">LAVAZEP@HOTMAIL.COM</t>
  </si>
  <si>
    <t xml:space="preserve">PAJARO</t>
  </si>
  <si>
    <t xml:space="preserve">SAPP900328PE8</t>
  </si>
  <si>
    <t xml:space="preserve">SANCHEZPAJAROFACTURA@GMAIL.COM</t>
  </si>
  <si>
    <t xml:space="preserve">ROSALBA     </t>
  </si>
  <si>
    <t xml:space="preserve">HERNADEZ</t>
  </si>
  <si>
    <t xml:space="preserve">HERR8301228Q2</t>
  </si>
  <si>
    <t xml:space="preserve">COL LOS CACTUS</t>
  </si>
  <si>
    <t xml:space="preserve">4441298039 4441298040</t>
  </si>
  <si>
    <t xml:space="preserve">ELECTRODOMESTICOSVARGAS@HOTMAIL.COM</t>
  </si>
  <si>
    <t xml:space="preserve">JUANA MARIA    </t>
  </si>
  <si>
    <t xml:space="preserve">BETANCOURT</t>
  </si>
  <si>
    <t xml:space="preserve">SABJ601005C42</t>
  </si>
  <si>
    <t xml:space="preserve">SMSERVICIOS DE LIMPIEZA@GMAIL.COM</t>
  </si>
  <si>
    <t xml:space="preserve">TSE120711H38</t>
  </si>
  <si>
    <t xml:space="preserve">JCAMPOS@THONASEGUROS.MX</t>
  </si>
  <si>
    <t xml:space="preserve">GAONA</t>
  </si>
  <si>
    <t xml:space="preserve">GAAC8106114L0</t>
  </si>
  <si>
    <t xml:space="preserve">CESARGA21@HOTMAIL.COM</t>
  </si>
  <si>
    <t xml:space="preserve">NFM0307091L9</t>
  </si>
  <si>
    <t xml:space="preserve">BARRIO LORETO</t>
  </si>
  <si>
    <t xml:space="preserve">ALCALDIA ALVARO OBREGON</t>
  </si>
  <si>
    <t xml:space="preserve">RAYMUNDO     </t>
  </si>
  <si>
    <t xml:space="preserve">CUZR510123V3A</t>
  </si>
  <si>
    <t xml:space="preserve">TALLER.DONRAY@HOTMAIL.COM</t>
  </si>
  <si>
    <t xml:space="preserve">VICTORINO</t>
  </si>
  <si>
    <t xml:space="preserve">VIMS831026NU9</t>
  </si>
  <si>
    <t xml:space="preserve">4445717256, 4445770312</t>
  </si>
  <si>
    <t xml:space="preserve">TOATRANS@YAHOO.COM</t>
  </si>
  <si>
    <t xml:space="preserve">MRE220128EN1</t>
  </si>
  <si>
    <t xml:space="preserve">CONTABILIDAD@MUCIVAGA.COM</t>
  </si>
  <si>
    <t xml:space="preserve">PME811211B20</t>
  </si>
  <si>
    <t xml:space="preserve">ALCALDIA MIGUEL HIDALGO</t>
  </si>
  <si>
    <t xml:space="preserve">MARGARITA.ANICA@PLUXEEGROUP.COM</t>
  </si>
  <si>
    <t xml:space="preserve">DE LOS SANTOS</t>
  </si>
  <si>
    <t xml:space="preserve">SANC760823293</t>
  </si>
  <si>
    <t xml:space="preserve">RINCONADA DE LOS ANDES</t>
  </si>
  <si>
    <t xml:space="preserve">EMMANUEL</t>
  </si>
  <si>
    <t xml:space="preserve">CUVE810810M29</t>
  </si>
  <si>
    <t xml:space="preserve">COL TEPEYAC</t>
  </si>
  <si>
    <t xml:space="preserve">ADMON.CANIK@GMAIL.COM</t>
  </si>
  <si>
    <t xml:space="preserve">JOSE RAFAEL    </t>
  </si>
  <si>
    <t xml:space="preserve">DELGADO</t>
  </si>
  <si>
    <t xml:space="preserve">URBINA</t>
  </si>
  <si>
    <t xml:space="preserve">DEUR850301D53</t>
  </si>
  <si>
    <t xml:space="preserve">RAFA.URBINA85@GMAIL.COM</t>
  </si>
  <si>
    <t xml:space="preserve">OVE2011184G1</t>
  </si>
  <si>
    <t xml:space="preserve">ATENCIONACLIENTES@ORANGE21.COM.MX</t>
  </si>
  <si>
    <t xml:space="preserve">ADRIAN ERNESTO    </t>
  </si>
  <si>
    <t xml:space="preserve">MOPA0104102K1</t>
  </si>
  <si>
    <t xml:space="preserve">ADRIAN.MLS10@ICLOUD.COM</t>
  </si>
  <si>
    <t xml:space="preserve">JOSE JESUS    </t>
  </si>
  <si>
    <t xml:space="preserve">MEVJ691204N73</t>
  </si>
  <si>
    <t xml:space="preserve">COL SAN LEONEL</t>
  </si>
  <si>
    <t xml:space="preserve">EVENTOS@SANLUISPUBLICIDAD.COM</t>
  </si>
  <si>
    <t xml:space="preserve">UTA820628TV3</t>
  </si>
  <si>
    <t xml:space="preserve">TAMPICO</t>
  </si>
  <si>
    <t xml:space="preserve">SANLUISCARRANZA03@UNITAM.COM</t>
  </si>
  <si>
    <t xml:space="preserve">JOSE ANDRES    </t>
  </si>
  <si>
    <t xml:space="preserve">HEMA961011K85</t>
  </si>
  <si>
    <t xml:space="preserve">JACINTO     </t>
  </si>
  <si>
    <t xml:space="preserve">LAMJ540917745</t>
  </si>
  <si>
    <t xml:space="preserve">CONTABILIDAD@NOTARIA22SANLUISPOTOSI.COM</t>
  </si>
  <si>
    <t xml:space="preserve">JUAN ANCELMO    </t>
  </si>
  <si>
    <t xml:space="preserve">RURJ800817RX1</t>
  </si>
  <si>
    <t xml:space="preserve">ANCELMORUBIO@HOTMAIL.COM</t>
  </si>
  <si>
    <t xml:space="preserve">HUGO DANIEL    </t>
  </si>
  <si>
    <t xml:space="preserve">MARENTES</t>
  </si>
  <si>
    <t xml:space="preserve">ROMH880614N12</t>
  </si>
  <si>
    <t xml:space="preserve">COL BENITO JUAREZ</t>
  </si>
  <si>
    <t xml:space="preserve">ADAN19MFS@GMAIL.COM</t>
  </si>
  <si>
    <t xml:space="preserve">ALEJANDRA CAROLINA</t>
  </si>
  <si>
    <t xml:space="preserve">CONTACTO@VANTEC.MX</t>
  </si>
  <si>
    <t xml:space="preserve">JACINTO ENRIQUE    </t>
  </si>
  <si>
    <t xml:space="preserve">GUVJ530504</t>
  </si>
  <si>
    <t xml:space="preserve">EXTINMEX01@HOTMAIL.COM</t>
  </si>
  <si>
    <t xml:space="preserve">VERONICA     </t>
  </si>
  <si>
    <t xml:space="preserve">MAAV630223SR9</t>
  </si>
  <si>
    <t xml:space="preserve">MARIA DEL ROCIO CONCEPCION  </t>
  </si>
  <si>
    <t xml:space="preserve">HEREDIA</t>
  </si>
  <si>
    <t xml:space="preserve">CABARGA</t>
  </si>
  <si>
    <t xml:space="preserve">HECR511208AU4</t>
  </si>
  <si>
    <t xml:space="preserve">COMPEAN</t>
  </si>
  <si>
    <t xml:space="preserve">GACG600413DU9</t>
  </si>
  <si>
    <t xml:space="preserve">flaindia@hotmail.com</t>
  </si>
  <si>
    <t xml:space="preserve">NAJERA</t>
  </si>
  <si>
    <t xml:space="preserve">AUNL701223FK1</t>
  </si>
  <si>
    <t xml:space="preserve">choco_cheff@yahoo.com.mxp</t>
  </si>
  <si>
    <t xml:space="preserve">HERJ480328MY5</t>
  </si>
  <si>
    <t xml:space="preserve">josehdzreyes@hotmail.com   MANUEL GOMEZ MORIN 1145 FRACC. LA ANGOSTURA</t>
  </si>
  <si>
    <t xml:space="preserve">LEOBARDO     </t>
  </si>
  <si>
    <t xml:space="preserve">BASORIA</t>
  </si>
  <si>
    <t xml:space="preserve">MARIA ENEDINA    </t>
  </si>
  <si>
    <t xml:space="preserve">MONTAÑO</t>
  </si>
  <si>
    <t xml:space="preserve">MEME5203115Q8</t>
  </si>
  <si>
    <t xml:space="preserve">COL MIRADOR</t>
  </si>
  <si>
    <t xml:space="preserve">marine7@hotmail.com</t>
  </si>
  <si>
    <t xml:space="preserve">MOAS701019UB9</t>
  </si>
  <si>
    <t xml:space="preserve">RAMIRO     </t>
  </si>
  <si>
    <t xml:space="preserve">AMAYA</t>
  </si>
  <si>
    <t xml:space="preserve">SAGF380901A34</t>
  </si>
  <si>
    <t xml:space="preserve">YGNACIO     </t>
  </si>
  <si>
    <t xml:space="preserve">TAPIA</t>
  </si>
  <si>
    <t xml:space="preserve">MATI430731UN1</t>
  </si>
  <si>
    <t xml:space="preserve">saira_031@hotmail.com</t>
  </si>
  <si>
    <t xml:space="preserve">CABL600118FN8</t>
  </si>
  <si>
    <t xml:space="preserve">487872-24-54</t>
  </si>
  <si>
    <t xml:space="preserve">ORALIA     </t>
  </si>
  <si>
    <t xml:space="preserve">BAGO681104TN7</t>
  </si>
  <si>
    <t xml:space="preserve">AV. SECUNDARIA S/N LOC. AQUISMON</t>
  </si>
  <si>
    <t xml:space="preserve">MA. DE LOS ANGELES  </t>
  </si>
  <si>
    <t xml:space="preserve">BUBA641001RFA</t>
  </si>
  <si>
    <t xml:space="preserve">8178123  y cel. 0454443116859</t>
  </si>
  <si>
    <t xml:space="preserve">PRIMERO DE MAYO #     , CHARCAS S.L.P.</t>
  </si>
  <si>
    <t xml:space="preserve">CEMA730820EQ6</t>
  </si>
  <si>
    <t xml:space="preserve">VIRREYES</t>
  </si>
  <si>
    <t xml:space="preserve">ALDAMA #107, CENTRO, SOLEDAD DE GRACIANO SANCHEZ</t>
  </si>
  <si>
    <t xml:space="preserve">AUGJ6006238M8</t>
  </si>
  <si>
    <t xml:space="preserve">PINO SUAREZ S/N</t>
  </si>
  <si>
    <t xml:space="preserve">BEATRIZ YOLANDA    </t>
  </si>
  <si>
    <t xml:space="preserve">MONDRAGON</t>
  </si>
  <si>
    <t xml:space="preserve">ROMB500118JB5</t>
  </si>
  <si>
    <t xml:space="preserve">FRACC VALLE ALTO</t>
  </si>
  <si>
    <t xml:space="preserve">MADAGASCAR 612, FRACC. VALLE ALTO, CIUDAD VALLES</t>
  </si>
  <si>
    <t xml:space="preserve">MA. VICTORIA    </t>
  </si>
  <si>
    <t xml:space="preserve">PALOMO</t>
  </si>
  <si>
    <t xml:space="preserve">CAPV7103292W0</t>
  </si>
  <si>
    <t xml:space="preserve">SEBASTIAN DEL CASTILLO NO. 107 CHARCAS</t>
  </si>
  <si>
    <t xml:space="preserve">LAGP881213TI6</t>
  </si>
  <si>
    <t xml:space="preserve">4881157871 Y 1020929</t>
  </si>
  <si>
    <t xml:space="preserve">ANGEL VERAL #1306, COL. CENTRO, MATEHUALA</t>
  </si>
  <si>
    <t xml:space="preserve">HUERTA</t>
  </si>
  <si>
    <t xml:space="preserve">HUNV3901053QA</t>
  </si>
  <si>
    <t xml:space="preserve">8356923 y 4448589350</t>
  </si>
  <si>
    <t xml:space="preserve">GUSTAVO ADOLFO BECQUER 110, COL. DEL VALLE</t>
  </si>
  <si>
    <t xml:space="preserve">JUANA LEONOR    </t>
  </si>
  <si>
    <t xml:space="preserve">LUCIO</t>
  </si>
  <si>
    <t xml:space="preserve">LURJ6602288B8</t>
  </si>
  <si>
    <t xml:space="preserve">4861007484 CELULAR</t>
  </si>
  <si>
    <t xml:space="preserve">leonorlucior@hotmail.com</t>
  </si>
  <si>
    <t xml:space="preserve">ARICIAGA</t>
  </si>
  <si>
    <t xml:space="preserve">OEAR771002QK6</t>
  </si>
  <si>
    <t xml:space="preserve">vet_tires@hotmail.com</t>
  </si>
  <si>
    <t xml:space="preserve">SAHA5109086ZA</t>
  </si>
  <si>
    <t xml:space="preserve">COL 18 DE MARZO</t>
  </si>
  <si>
    <t xml:space="preserve">starling1979@hotmail.com</t>
  </si>
  <si>
    <t xml:space="preserve">MARIELA     </t>
  </si>
  <si>
    <t xml:space="preserve">MOMM9403269U7</t>
  </si>
  <si>
    <t xml:space="preserve">MMOTIL94@GMAIL.COM</t>
  </si>
  <si>
    <t xml:space="preserve">KARLA LISSETTE    </t>
  </si>
  <si>
    <t xml:space="preserve">LOMK020406NI4</t>
  </si>
  <si>
    <t xml:space="preserve">FRACC LA LOMA CLUB DE GOLF</t>
  </si>
  <si>
    <t xml:space="preserve">KARLALISSETTELOPEZMENDOZA@HOTMAIL.COM</t>
  </si>
  <si>
    <t xml:space="preserve">CAZARES</t>
  </si>
  <si>
    <t xml:space="preserve">CASJ801221PU4</t>
  </si>
  <si>
    <t xml:space="preserve">RENTAS.CAZARES.SANCHEZ@GMAIL.COM</t>
  </si>
  <si>
    <t xml:space="preserve">DERG3702163E2</t>
  </si>
  <si>
    <t xml:space="preserve">Persona física</t>
  </si>
  <si>
    <t xml:space="preserve">Persona moral</t>
  </si>
  <si>
    <t xml:space="preserve">Hombre</t>
  </si>
  <si>
    <t xml:space="preserve">Mujer</t>
  </si>
  <si>
    <t xml:space="preserve">Extranjero</t>
  </si>
  <si>
    <t xml:space="preserve">México</t>
  </si>
  <si>
    <t xml:space="preserve">Guerrero</t>
  </si>
  <si>
    <t xml:space="preserve">Puebla</t>
  </si>
  <si>
    <t xml:space="preserve">Quintana Roo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</si>
  <si>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</si>
  <si>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</si>
  <si>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</si>
  <si>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</si>
  <si>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</si>
  <si>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</si>
  <si>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Sonora</t>
  </si>
  <si>
    <t xml:space="preserve">Baja California Sur</t>
  </si>
  <si>
    <t xml:space="preserve">Colima</t>
  </si>
  <si>
    <t xml:space="preserve">Tabasco</t>
  </si>
  <si>
    <t xml:space="preserve">Tlaxcala</t>
  </si>
  <si>
    <t xml:space="preserve">Jalisco</t>
  </si>
  <si>
    <t xml:space="preserve">Chiapas</t>
  </si>
  <si>
    <t xml:space="preserve">Hidalgo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</si>
  <si>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</si>
  <si>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</si>
  <si>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</si>
  <si>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</si>
  <si>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</si>
  <si>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</si>
  <si>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</si>
  <si>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</si>
  <si>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Si</t>
  </si>
  <si>
    <t xml:space="preserve">Circunvalación</t>
  </si>
  <si>
    <t xml:space="preserve">Brecha</t>
  </si>
  <si>
    <t xml:space="preserve">Corredor</t>
  </si>
  <si>
    <t xml:space="preserve">Vereda</t>
  </si>
  <si>
    <t xml:space="preserve">Viaducto</t>
  </si>
  <si>
    <t xml:space="preserve">Prolongación</t>
  </si>
  <si>
    <t xml:space="preserve">Peatonal</t>
  </si>
  <si>
    <t xml:space="preserve">Retorno</t>
  </si>
  <si>
    <t xml:space="preserve">Callejón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</si>
  <si>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</si>
  <si>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</si>
  <si>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</si>
  <si>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</si>
  <si>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</si>
  <si>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</si>
  <si>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</si>
  <si>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</si>
  <si>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</si>
  <si>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</si>
  <si>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</si>
  <si>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</si>
  <si>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</si>
  <si>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</si>
  <si>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Exhacienda</t>
  </si>
  <si>
    <t xml:space="preserve">Fracción</t>
  </si>
  <si>
    <t xml:space="preserve">Granja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</si>
  <si>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</si>
  <si>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</si>
  <si>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</si>
  <si>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</si>
  <si>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</si>
  <si>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</si>
  <si>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</si>
  <si>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</si>
  <si>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</si>
  <si>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</si>
  <si>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</si>
  <si>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</si>
  <si>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</si>
  <si>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</si>
  <si>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</si>
  <si>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</si>
  <si>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</si>
  <si>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</si>
  <si>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</si>
  <si>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</si>
  <si>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81356</t>
  </si>
  <si>
    <t xml:space="preserve">81358</t>
  </si>
  <si>
    <t xml:space="preserve">81361</t>
  </si>
  <si>
    <t xml:space="preserve">ID</t>
  </si>
  <si>
    <t xml:space="preserve">Nombre de la(s) persona(s) beneficiaria(s) final(es) </t>
  </si>
  <si>
    <t xml:space="preserve">Primer apellido de la(s) persona(s) beneficiaria(s) final(es)</t>
  </si>
  <si>
    <t xml:space="preserve">Segundo apellido de la(s) persona(s) beneficiaria(s) final(es)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</si>
</sst>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11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Calibri"/>
      <family val="2"/>
      <charset val="1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sz val="10"/>
      <name val="Calibri"/>
      <family val="2"/>
      <charset val="1"/>
    </font>
    <font>
      <sz val="10"/>
      <name val="Arial"/>
      <family val="2"/>
      <charset val="1"/>
    </font>
    <font>
      <sz val="10"/>
      <color theme="1"/>
      <name val="Arial"/>
      <family val="2"/>
      <charset val="1"/>
    </font>
    <font>
      <u val="single"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3" borderId="2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7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9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4" fillId="4" borderId="0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3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worksheet" Target="worksheets/sheet8.xml"/><Relationship Id="rId11" Type="http://schemas.openxmlformats.org/officeDocument/2006/relationships/worksheet" Target="worksheets/sheet9.xml"/><Relationship Id="rId12" Type="http://schemas.openxmlformats.org/officeDocument/2006/relationships/worksheet" Target="worksheets/sheet10.xml"/><Relationship Id="rId13" Type="http://schemas.openxmlformats.org/officeDocument/2006/relationships/externalLink" Target="externalLinks/externalLink1.xml"/><Relationship Id="rId14" Type="http://schemas.openxmlformats.org/officeDocument/2006/relationships/externalLink" Target="externalLinks/externalLink2.xml"/><Relationship Id="rId15" Type="http://schemas.openxmlformats.org/officeDocument/2006/relationships/externalLink" Target="externalLinks/externalLink3.xml"/><Relationship Id="rId16" Type="http://schemas.openxmlformats.org/officeDocument/2006/relationships/externalLink" Target="externalLinks/externalLink4.xml"/><Relationship Id="rId17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1.gif"/><Relationship Id="rId3" Type="http://schemas.openxmlformats.org/officeDocument/2006/relationships/image" Target="../media/image1.gif"/><Relationship Id="rId4" Type="http://schemas.openxmlformats.org/officeDocument/2006/relationships/image" Target="../media/image1.gif"/><Relationship Id="rId5" Type="http://schemas.openxmlformats.org/officeDocument/2006/relationships/image" Target="../media/image1.gif"/><Relationship Id="rId6" Type="http://schemas.openxmlformats.org/officeDocument/2006/relationships/image" Target="../media/image1.gif"/><Relationship Id="rId7" Type="http://schemas.openxmlformats.org/officeDocument/2006/relationships/image" Target="../media/image1.gif"/><Relationship Id="rId8" Type="http://schemas.openxmlformats.org/officeDocument/2006/relationships/image" Target="../media/image1.gif"/><Relationship Id="rId9" Type="http://schemas.openxmlformats.org/officeDocument/2006/relationships/image" Target="../media/image1.gif"/><Relationship Id="rId10" Type="http://schemas.openxmlformats.org/officeDocument/2006/relationships/image" Target="../media/image1.gif"/><Relationship Id="rId11" Type="http://schemas.openxmlformats.org/officeDocument/2006/relationships/image" Target="../media/image1.gif"/><Relationship Id="rId12" Type="http://schemas.openxmlformats.org/officeDocument/2006/relationships/image" Target="../media/image1.gif"/><Relationship Id="rId13" Type="http://schemas.openxmlformats.org/officeDocument/2006/relationships/image" Target="../media/image1.gif"/><Relationship Id="rId14" Type="http://schemas.openxmlformats.org/officeDocument/2006/relationships/image" Target="../media/image1.gif"/><Relationship Id="rId15" Type="http://schemas.openxmlformats.org/officeDocument/2006/relationships/image" Target="../media/image1.gif"/><Relationship Id="rId16" Type="http://schemas.openxmlformats.org/officeDocument/2006/relationships/image" Target="../media/image1.gif"/><Relationship Id="rId17" Type="http://schemas.openxmlformats.org/officeDocument/2006/relationships/image" Target="../media/image1.gif"/><Relationship Id="rId18" Type="http://schemas.openxmlformats.org/officeDocument/2006/relationships/image" Target="../media/image1.gif"/><Relationship Id="rId19" Type="http://schemas.openxmlformats.org/officeDocument/2006/relationships/image" Target="../media/image1.gif"/><Relationship Id="rId20" Type="http://schemas.openxmlformats.org/officeDocument/2006/relationships/image" Target="../media/image1.gif"/><Relationship Id="rId21" Type="http://schemas.openxmlformats.org/officeDocument/2006/relationships/image" Target="../media/image1.gif"/><Relationship Id="rId22" Type="http://schemas.openxmlformats.org/officeDocument/2006/relationships/image" Target="../media/image1.gif"/><Relationship Id="rId23" Type="http://schemas.openxmlformats.org/officeDocument/2006/relationships/image" Target="../media/image1.gif"/><Relationship Id="rId24" Type="http://schemas.openxmlformats.org/officeDocument/2006/relationships/image" Target="../media/image1.gif"/><Relationship Id="rId25" Type="http://schemas.openxmlformats.org/officeDocument/2006/relationships/image" Target="../media/image1.gif"/><Relationship Id="rId26" Type="http://schemas.openxmlformats.org/officeDocument/2006/relationships/image" Target="../media/image1.gif"/><Relationship Id="rId27" Type="http://schemas.openxmlformats.org/officeDocument/2006/relationships/image" Target="../media/image1.gif"/><Relationship Id="rId28" Type="http://schemas.openxmlformats.org/officeDocument/2006/relationships/image" Target="../media/image1.gif"/><Relationship Id="rId29" Type="http://schemas.openxmlformats.org/officeDocument/2006/relationships/image" Target="../media/image1.gif"/><Relationship Id="rId30" Type="http://schemas.openxmlformats.org/officeDocument/2006/relationships/image" Target="../media/image1.gif"/><Relationship Id="rId31" Type="http://schemas.openxmlformats.org/officeDocument/2006/relationships/image" Target="../media/image1.gif"/><Relationship Id="rId32" Type="http://schemas.openxmlformats.org/officeDocument/2006/relationships/image" Target="../media/image1.gif"/><Relationship Id="rId33" Type="http://schemas.openxmlformats.org/officeDocument/2006/relationships/image" Target="../media/image1.gif"/><Relationship Id="rId34" Type="http://schemas.openxmlformats.org/officeDocument/2006/relationships/image" Target="../media/image1.gif"/><Relationship Id="rId35" Type="http://schemas.openxmlformats.org/officeDocument/2006/relationships/image" Target="../media/image1.gif"/><Relationship Id="rId36" Type="http://schemas.openxmlformats.org/officeDocument/2006/relationships/image" Target="../media/image1.gif"/><Relationship Id="rId37" Type="http://schemas.openxmlformats.org/officeDocument/2006/relationships/image" Target="../media/image1.gif"/><Relationship Id="rId38" Type="http://schemas.openxmlformats.org/officeDocument/2006/relationships/image" Target="../media/image1.gif"/><Relationship Id="rId39" Type="http://schemas.openxmlformats.org/officeDocument/2006/relationships/image" Target="../media/image1.gif"/><Relationship Id="rId40" Type="http://schemas.openxmlformats.org/officeDocument/2006/relationships/image" Target="../media/image1.gif"/><Relationship Id="rId41" Type="http://schemas.openxmlformats.org/officeDocument/2006/relationships/image" Target="../media/image1.gif"/><Relationship Id="rId42" Type="http://schemas.openxmlformats.org/officeDocument/2006/relationships/image" Target="../media/image1.gif"/><Relationship Id="rId43" Type="http://schemas.openxmlformats.org/officeDocument/2006/relationships/image" Target="../media/image1.gif"/><Relationship Id="rId44" Type="http://schemas.openxmlformats.org/officeDocument/2006/relationships/image" Target="../media/image1.gif"/><Relationship Id="rId45" Type="http://schemas.openxmlformats.org/officeDocument/2006/relationships/image" Target="../media/image1.gif"/><Relationship Id="rId46" Type="http://schemas.openxmlformats.org/officeDocument/2006/relationships/image" Target="../media/image1.gif"/><Relationship Id="rId47" Type="http://schemas.openxmlformats.org/officeDocument/2006/relationships/image" Target="../media/image1.gif"/><Relationship Id="rId48" Type="http://schemas.openxmlformats.org/officeDocument/2006/relationships/image" Target="../media/image1.gif"/><Relationship Id="rId49" Type="http://schemas.openxmlformats.org/officeDocument/2006/relationships/image" Target="../media/image1.gif"/><Relationship Id="rId50" Type="http://schemas.openxmlformats.org/officeDocument/2006/relationships/image" Target="../media/image1.gif"/><Relationship Id="rId51" Type="http://schemas.openxmlformats.org/officeDocument/2006/relationships/image" Target="../media/image1.gif"/><Relationship Id="rId52" Type="http://schemas.openxmlformats.org/officeDocument/2006/relationships/image" Target="../media/image1.gif"/><Relationship Id="rId53" Type="http://schemas.openxmlformats.org/officeDocument/2006/relationships/image" Target="../media/image1.gif"/><Relationship Id="rId54" Type="http://schemas.openxmlformats.org/officeDocument/2006/relationships/image" Target="../media/image1.gif"/><Relationship Id="rId55" Type="http://schemas.openxmlformats.org/officeDocument/2006/relationships/image" Target="../media/image1.gif"/><Relationship Id="rId56" Type="http://schemas.openxmlformats.org/officeDocument/2006/relationships/image" Target="../media/image1.gif"/><Relationship Id="rId57" Type="http://schemas.openxmlformats.org/officeDocument/2006/relationships/image" Target="../media/image1.gif"/><Relationship Id="rId58" Type="http://schemas.openxmlformats.org/officeDocument/2006/relationships/image" Target="../media/image1.gif"/><Relationship Id="rId59" Type="http://schemas.openxmlformats.org/officeDocument/2006/relationships/image" Target="../media/image1.gif"/><Relationship Id="rId60" Type="http://schemas.openxmlformats.org/officeDocument/2006/relationships/image" Target="../media/image1.gif"/><Relationship Id="rId61" Type="http://schemas.openxmlformats.org/officeDocument/2006/relationships/image" Target="../media/image1.gif"/><Relationship Id="rId62" Type="http://schemas.openxmlformats.org/officeDocument/2006/relationships/image" Target="../media/image1.gif"/><Relationship Id="rId63" Type="http://schemas.openxmlformats.org/officeDocument/2006/relationships/image" Target="../media/image1.gif"/><Relationship Id="rId64" Type="http://schemas.openxmlformats.org/officeDocument/2006/relationships/image" Target="../media/image1.gif"/><Relationship Id="rId65" Type="http://schemas.openxmlformats.org/officeDocument/2006/relationships/image" Target="../media/image1.gif"/><Relationship Id="rId66" Type="http://schemas.openxmlformats.org/officeDocument/2006/relationships/image" Target="../media/image1.gif"/><Relationship Id="rId67" Type="http://schemas.openxmlformats.org/officeDocument/2006/relationships/image" Target="../media/image1.gif"/><Relationship Id="rId68" Type="http://schemas.openxmlformats.org/officeDocument/2006/relationships/image" Target="../media/image1.gif"/><Relationship Id="rId69" Type="http://schemas.openxmlformats.org/officeDocument/2006/relationships/image" Target="../media/image1.gif"/><Relationship Id="rId70" Type="http://schemas.openxmlformats.org/officeDocument/2006/relationships/image" Target="../media/image1.gif"/><Relationship Id="rId71" Type="http://schemas.openxmlformats.org/officeDocument/2006/relationships/image" Target="../media/image1.gif"/><Relationship Id="rId72" Type="http://schemas.openxmlformats.org/officeDocument/2006/relationships/image" Target="../media/image1.gif"/><Relationship Id="rId73" Type="http://schemas.openxmlformats.org/officeDocument/2006/relationships/image" Target="../media/image1.gif"/><Relationship Id="rId74" Type="http://schemas.openxmlformats.org/officeDocument/2006/relationships/image" Target="../media/image1.gif"/><Relationship Id="rId75" Type="http://schemas.openxmlformats.org/officeDocument/2006/relationships/image" Target="../media/image1.gif"/><Relationship Id="rId76" Type="http://schemas.openxmlformats.org/officeDocument/2006/relationships/image" Target="../media/image1.gif"/><Relationship Id="rId77" Type="http://schemas.openxmlformats.org/officeDocument/2006/relationships/image" Target="../media/image1.gif"/><Relationship Id="rId78" Type="http://schemas.openxmlformats.org/officeDocument/2006/relationships/image" Target="../media/image1.gif"/><Relationship Id="rId79" Type="http://schemas.openxmlformats.org/officeDocument/2006/relationships/image" Target="../media/image1.gif"/><Relationship Id="rId80" Type="http://schemas.openxmlformats.org/officeDocument/2006/relationships/image" Target="../media/image1.gif"/><Relationship Id="rId81" Type="http://schemas.openxmlformats.org/officeDocument/2006/relationships/image" Target="../media/image1.gif"/><Relationship Id="rId82" Type="http://schemas.openxmlformats.org/officeDocument/2006/relationships/image" Target="../media/image1.gif"/><Relationship Id="rId83" Type="http://schemas.openxmlformats.org/officeDocument/2006/relationships/image" Target="../media/image1.gif"/><Relationship Id="rId84" Type="http://schemas.openxmlformats.org/officeDocument/2006/relationships/image" Target="../media/image1.gif"/><Relationship Id="rId85" Type="http://schemas.openxmlformats.org/officeDocument/2006/relationships/image" Target="../media/image1.gif"/><Relationship Id="rId86" Type="http://schemas.openxmlformats.org/officeDocument/2006/relationships/image" Target="../media/image1.gif"/><Relationship Id="rId87" Type="http://schemas.openxmlformats.org/officeDocument/2006/relationships/image" Target="../media/image1.gif"/><Relationship Id="rId88" Type="http://schemas.openxmlformats.org/officeDocument/2006/relationships/image" Target="../media/image1.gif"/><Relationship Id="rId89" Type="http://schemas.openxmlformats.org/officeDocument/2006/relationships/image" Target="../media/image1.gif"/><Relationship Id="rId90" Type="http://schemas.openxmlformats.org/officeDocument/2006/relationships/image" Target="../media/image1.gif"/><Relationship Id="rId91" Type="http://schemas.openxmlformats.org/officeDocument/2006/relationships/image" Target="../media/image1.gif"/><Relationship Id="rId92" Type="http://schemas.openxmlformats.org/officeDocument/2006/relationships/image" Target="../media/image1.gif"/><Relationship Id="rId93" Type="http://schemas.openxmlformats.org/officeDocument/2006/relationships/image" Target="../media/image1.gif"/><Relationship Id="rId94" Type="http://schemas.openxmlformats.org/officeDocument/2006/relationships/image" Target="../media/image1.gif"/><Relationship Id="rId95" Type="http://schemas.openxmlformats.org/officeDocument/2006/relationships/image" Target="../media/image1.gif"/><Relationship Id="rId96" Type="http://schemas.openxmlformats.org/officeDocument/2006/relationships/image" Target="../media/image1.gif"/><Relationship Id="rId97" Type="http://schemas.openxmlformats.org/officeDocument/2006/relationships/image" Target="../media/image1.gif"/><Relationship Id="rId98" Type="http://schemas.openxmlformats.org/officeDocument/2006/relationships/image" Target="../media/image1.gif"/><Relationship Id="rId99" Type="http://schemas.openxmlformats.org/officeDocument/2006/relationships/image" Target="../media/image1.gif"/><Relationship Id="rId100" Type="http://schemas.openxmlformats.org/officeDocument/2006/relationships/image" Target="../media/image1.gif"/><Relationship Id="rId101" Type="http://schemas.openxmlformats.org/officeDocument/2006/relationships/image" Target="../media/image1.gif"/><Relationship Id="rId102" Type="http://schemas.openxmlformats.org/officeDocument/2006/relationships/image" Target="../media/image1.gif"/><Relationship Id="rId103" Type="http://schemas.openxmlformats.org/officeDocument/2006/relationships/image" Target="../media/image1.gif"/><Relationship Id="rId104" Type="http://schemas.openxmlformats.org/officeDocument/2006/relationships/image" Target="../media/image1.gif"/><Relationship Id="rId105" Type="http://schemas.openxmlformats.org/officeDocument/2006/relationships/image" Target="../media/image1.gif"/><Relationship Id="rId106" Type="http://schemas.openxmlformats.org/officeDocument/2006/relationships/image" Target="../media/image1.gif"/><Relationship Id="rId107" Type="http://schemas.openxmlformats.org/officeDocument/2006/relationships/image" Target="../media/image1.gif"/><Relationship Id="rId108" Type="http://schemas.openxmlformats.org/officeDocument/2006/relationships/image" Target="../media/image1.gif"/><Relationship Id="rId109" Type="http://schemas.openxmlformats.org/officeDocument/2006/relationships/image" Target="../media/image1.gif"/><Relationship Id="rId110" Type="http://schemas.openxmlformats.org/officeDocument/2006/relationships/image" Target="../media/image1.gif"/><Relationship Id="rId111" Type="http://schemas.openxmlformats.org/officeDocument/2006/relationships/image" Target="../media/image1.gif"/><Relationship Id="rId112" Type="http://schemas.openxmlformats.org/officeDocument/2006/relationships/image" Target="../media/image1.gif"/><Relationship Id="rId113" Type="http://schemas.openxmlformats.org/officeDocument/2006/relationships/image" Target="../media/image1.gif"/><Relationship Id="rId114" Type="http://schemas.openxmlformats.org/officeDocument/2006/relationships/image" Target="../media/image1.gif"/><Relationship Id="rId115" Type="http://schemas.openxmlformats.org/officeDocument/2006/relationships/image" Target="../media/image1.gif"/><Relationship Id="rId116" Type="http://schemas.openxmlformats.org/officeDocument/2006/relationships/image" Target="../media/image1.gif"/><Relationship Id="rId117" Type="http://schemas.openxmlformats.org/officeDocument/2006/relationships/image" Target="../media/image1.gif"/><Relationship Id="rId118" Type="http://schemas.openxmlformats.org/officeDocument/2006/relationships/image" Target="../media/image1.gif"/><Relationship Id="rId119" Type="http://schemas.openxmlformats.org/officeDocument/2006/relationships/image" Target="../media/image1.gif"/><Relationship Id="rId120" Type="http://schemas.openxmlformats.org/officeDocument/2006/relationships/image" Target="../media/image1.gif"/><Relationship Id="rId121" Type="http://schemas.openxmlformats.org/officeDocument/2006/relationships/image" Target="../media/image1.gif"/><Relationship Id="rId122" Type="http://schemas.openxmlformats.org/officeDocument/2006/relationships/image" Target="../media/image1.gif"/><Relationship Id="rId123" Type="http://schemas.openxmlformats.org/officeDocument/2006/relationships/image" Target="../media/image1.gif"/><Relationship Id="rId124" Type="http://schemas.openxmlformats.org/officeDocument/2006/relationships/image" Target="../media/image1.gif"/><Relationship Id="rId125" Type="http://schemas.openxmlformats.org/officeDocument/2006/relationships/image" Target="../media/image1.gif"/><Relationship Id="rId126" Type="http://schemas.openxmlformats.org/officeDocument/2006/relationships/image" Target="../media/image1.gif"/><Relationship Id="rId127" Type="http://schemas.openxmlformats.org/officeDocument/2006/relationships/image" Target="../media/image1.gif"/><Relationship Id="rId128" Type="http://schemas.openxmlformats.org/officeDocument/2006/relationships/image" Target="../media/image1.gif"/><Relationship Id="rId129" Type="http://schemas.openxmlformats.org/officeDocument/2006/relationships/image" Target="../media/image1.gif"/><Relationship Id="rId130" Type="http://schemas.openxmlformats.org/officeDocument/2006/relationships/image" Target="../media/image1.gif"/><Relationship Id="rId131" Type="http://schemas.openxmlformats.org/officeDocument/2006/relationships/image" Target="../media/image1.gif"/><Relationship Id="rId132" Type="http://schemas.openxmlformats.org/officeDocument/2006/relationships/image" Target="../media/image1.gif"/><Relationship Id="rId133" Type="http://schemas.openxmlformats.org/officeDocument/2006/relationships/image" Target="../media/image1.gif"/><Relationship Id="rId134" Type="http://schemas.openxmlformats.org/officeDocument/2006/relationships/image" Target="../media/image1.gif"/><Relationship Id="rId135" Type="http://schemas.openxmlformats.org/officeDocument/2006/relationships/image" Target="../media/image1.gif"/><Relationship Id="rId136" Type="http://schemas.openxmlformats.org/officeDocument/2006/relationships/image" Target="../media/image1.gif"/><Relationship Id="rId137" Type="http://schemas.openxmlformats.org/officeDocument/2006/relationships/image" Target="../media/image1.gif"/><Relationship Id="rId138" Type="http://schemas.openxmlformats.org/officeDocument/2006/relationships/image" Target="../media/image1.gif"/><Relationship Id="rId139" Type="http://schemas.openxmlformats.org/officeDocument/2006/relationships/image" Target="../media/image1.gif"/><Relationship Id="rId140" Type="http://schemas.openxmlformats.org/officeDocument/2006/relationships/image" Target="../media/image1.gif"/><Relationship Id="rId141" Type="http://schemas.openxmlformats.org/officeDocument/2006/relationships/image" Target="../media/image1.gif"/><Relationship Id="rId142" Type="http://schemas.openxmlformats.org/officeDocument/2006/relationships/image" Target="../media/image1.gif"/><Relationship Id="rId143" Type="http://schemas.openxmlformats.org/officeDocument/2006/relationships/image" Target="../media/image1.gif"/><Relationship Id="rId144" Type="http://schemas.openxmlformats.org/officeDocument/2006/relationships/image" Target="../media/image1.gif"/><Relationship Id="rId145" Type="http://schemas.openxmlformats.org/officeDocument/2006/relationships/image" Target="../media/image1.gif"/><Relationship Id="rId146" Type="http://schemas.openxmlformats.org/officeDocument/2006/relationships/image" Target="../media/image1.gif"/><Relationship Id="rId147" Type="http://schemas.openxmlformats.org/officeDocument/2006/relationships/image" Target="../media/image1.gif"/><Relationship Id="rId148" Type="http://schemas.openxmlformats.org/officeDocument/2006/relationships/image" Target="../media/image1.gif"/><Relationship Id="rId149" Type="http://schemas.openxmlformats.org/officeDocument/2006/relationships/image" Target="../media/image1.gif"/><Relationship Id="rId150" Type="http://schemas.openxmlformats.org/officeDocument/2006/relationships/image" Target="../media/image1.gif"/><Relationship Id="rId151" Type="http://schemas.openxmlformats.org/officeDocument/2006/relationships/image" Target="../media/image1.gif"/><Relationship Id="rId152" Type="http://schemas.openxmlformats.org/officeDocument/2006/relationships/image" Target="../media/image1.gif"/><Relationship Id="rId153" Type="http://schemas.openxmlformats.org/officeDocument/2006/relationships/image" Target="../media/image1.gif"/><Relationship Id="rId154" Type="http://schemas.openxmlformats.org/officeDocument/2006/relationships/image" Target="../media/image1.gif"/><Relationship Id="rId155" Type="http://schemas.openxmlformats.org/officeDocument/2006/relationships/image" Target="../media/image1.gif"/><Relationship Id="rId156" Type="http://schemas.openxmlformats.org/officeDocument/2006/relationships/image" Target="../media/image1.gif"/><Relationship Id="rId157" Type="http://schemas.openxmlformats.org/officeDocument/2006/relationships/image" Target="../media/image1.gif"/><Relationship Id="rId158" Type="http://schemas.openxmlformats.org/officeDocument/2006/relationships/image" Target="../media/image1.gif"/><Relationship Id="rId159" Type="http://schemas.openxmlformats.org/officeDocument/2006/relationships/image" Target="../media/image1.gif"/><Relationship Id="rId160" Type="http://schemas.openxmlformats.org/officeDocument/2006/relationships/image" Target="../media/image1.gif"/><Relationship Id="rId161" Type="http://schemas.openxmlformats.org/officeDocument/2006/relationships/image" Target="../media/image1.gif"/><Relationship Id="rId162" Type="http://schemas.openxmlformats.org/officeDocument/2006/relationships/image" Target="../media/image1.gif"/><Relationship Id="rId163" Type="http://schemas.openxmlformats.org/officeDocument/2006/relationships/image" Target="../media/image1.gif"/><Relationship Id="rId164" Type="http://schemas.openxmlformats.org/officeDocument/2006/relationships/image" Target="../media/image1.gif"/><Relationship Id="rId165" Type="http://schemas.openxmlformats.org/officeDocument/2006/relationships/image" Target="../media/image1.gif"/><Relationship Id="rId166" Type="http://schemas.openxmlformats.org/officeDocument/2006/relationships/image" Target="../media/image1.gif"/><Relationship Id="rId167" Type="http://schemas.openxmlformats.org/officeDocument/2006/relationships/image" Target="../media/image1.gif"/><Relationship Id="rId168" Type="http://schemas.openxmlformats.org/officeDocument/2006/relationships/image" Target="../media/image1.gif"/><Relationship Id="rId169" Type="http://schemas.openxmlformats.org/officeDocument/2006/relationships/image" Target="../media/image1.gif"/><Relationship Id="rId170" Type="http://schemas.openxmlformats.org/officeDocument/2006/relationships/image" Target="../media/image1.gif"/><Relationship Id="rId171" Type="http://schemas.openxmlformats.org/officeDocument/2006/relationships/image" Target="../media/image1.gif"/><Relationship Id="rId172" Type="http://schemas.openxmlformats.org/officeDocument/2006/relationships/image" Target="../media/image1.gif"/><Relationship Id="rId173" Type="http://schemas.openxmlformats.org/officeDocument/2006/relationships/image" Target="../media/image1.gif"/><Relationship Id="rId174" Type="http://schemas.openxmlformats.org/officeDocument/2006/relationships/image" Target="../media/image1.gif"/><Relationship Id="rId175" Type="http://schemas.openxmlformats.org/officeDocument/2006/relationships/image" Target="../media/image1.gif"/><Relationship Id="rId176" Type="http://schemas.openxmlformats.org/officeDocument/2006/relationships/image" Target="../media/image1.gif"/><Relationship Id="rId177" Type="http://schemas.openxmlformats.org/officeDocument/2006/relationships/image" Target="../media/image1.gif"/><Relationship Id="rId178" Type="http://schemas.openxmlformats.org/officeDocument/2006/relationships/image" Target="../media/image1.gif"/><Relationship Id="rId179" Type="http://schemas.openxmlformats.org/officeDocument/2006/relationships/image" Target="../media/image1.gif"/><Relationship Id="rId180" Type="http://schemas.openxmlformats.org/officeDocument/2006/relationships/image" Target="../media/image1.gif"/><Relationship Id="rId181" Type="http://schemas.openxmlformats.org/officeDocument/2006/relationships/image" Target="../media/image1.gif"/><Relationship Id="rId182" Type="http://schemas.openxmlformats.org/officeDocument/2006/relationships/image" Target="../media/image1.gif"/><Relationship Id="rId183" Type="http://schemas.openxmlformats.org/officeDocument/2006/relationships/image" Target="../media/image1.gif"/><Relationship Id="rId184" Type="http://schemas.openxmlformats.org/officeDocument/2006/relationships/image" Target="../media/image1.gif"/><Relationship Id="rId185" Type="http://schemas.openxmlformats.org/officeDocument/2006/relationships/image" Target="../media/image1.gif"/><Relationship Id="rId186" Type="http://schemas.openxmlformats.org/officeDocument/2006/relationships/image" Target="../media/image1.gif"/><Relationship Id="rId187" Type="http://schemas.openxmlformats.org/officeDocument/2006/relationships/image" Target="../media/image1.gif"/><Relationship Id="rId188" Type="http://schemas.openxmlformats.org/officeDocument/2006/relationships/image" Target="../media/image1.gif"/><Relationship Id="rId189" Type="http://schemas.openxmlformats.org/officeDocument/2006/relationships/image" Target="../media/image1.gif"/><Relationship Id="rId190" Type="http://schemas.openxmlformats.org/officeDocument/2006/relationships/image" Target="../media/image1.gif"/><Relationship Id="rId191" Type="http://schemas.openxmlformats.org/officeDocument/2006/relationships/image" Target="../media/image1.gif"/><Relationship Id="rId192" Type="http://schemas.openxmlformats.org/officeDocument/2006/relationships/image" Target="../media/image1.gif"/><Relationship Id="rId193" Type="http://schemas.openxmlformats.org/officeDocument/2006/relationships/image" Target="../media/image1.gif"/><Relationship Id="rId194" Type="http://schemas.openxmlformats.org/officeDocument/2006/relationships/image" Target="../media/image1.gif"/><Relationship Id="rId195" Type="http://schemas.openxmlformats.org/officeDocument/2006/relationships/image" Target="../media/image1.gif"/><Relationship Id="rId196" Type="http://schemas.openxmlformats.org/officeDocument/2006/relationships/image" Target="../media/image1.gif"/><Relationship Id="rId197" Type="http://schemas.openxmlformats.org/officeDocument/2006/relationships/image" Target="../media/image1.gif"/><Relationship Id="rId198" Type="http://schemas.openxmlformats.org/officeDocument/2006/relationships/image" Target="../media/image1.gif"/><Relationship Id="rId199" Type="http://schemas.openxmlformats.org/officeDocument/2006/relationships/image" Target="../media/image1.gif"/><Relationship Id="rId200" Type="http://schemas.openxmlformats.org/officeDocument/2006/relationships/image" Target="../media/image1.gif"/><Relationship Id="rId201" Type="http://schemas.openxmlformats.org/officeDocument/2006/relationships/image" Target="../media/image1.gif"/><Relationship Id="rId202" Type="http://schemas.openxmlformats.org/officeDocument/2006/relationships/image" Target="../media/image1.gif"/><Relationship Id="rId203" Type="http://schemas.openxmlformats.org/officeDocument/2006/relationships/image" Target="../media/image1.gif"/><Relationship Id="rId204" Type="http://schemas.openxmlformats.org/officeDocument/2006/relationships/image" Target="../media/image1.gif"/><Relationship Id="rId205" Type="http://schemas.openxmlformats.org/officeDocument/2006/relationships/image" Target="../media/image1.gif"/><Relationship Id="rId206" Type="http://schemas.openxmlformats.org/officeDocument/2006/relationships/image" Target="../media/image1.gif"/><Relationship Id="rId207" Type="http://schemas.openxmlformats.org/officeDocument/2006/relationships/image" Target="../media/image1.gif"/><Relationship Id="rId208" Type="http://schemas.openxmlformats.org/officeDocument/2006/relationships/image" Target="../media/image1.gif"/><Relationship Id="rId209" Type="http://schemas.openxmlformats.org/officeDocument/2006/relationships/image" Target="../media/image1.gif"/><Relationship Id="rId210" Type="http://schemas.openxmlformats.org/officeDocument/2006/relationships/image" Target="../media/image1.gif"/><Relationship Id="rId211" Type="http://schemas.openxmlformats.org/officeDocument/2006/relationships/image" Target="../media/image1.gif"/><Relationship Id="rId212" Type="http://schemas.openxmlformats.org/officeDocument/2006/relationships/image" Target="../media/image1.gif"/><Relationship Id="rId213" Type="http://schemas.openxmlformats.org/officeDocument/2006/relationships/image" Target="../media/image1.gif"/><Relationship Id="rId214" Type="http://schemas.openxmlformats.org/officeDocument/2006/relationships/image" Target="../media/image1.gif"/><Relationship Id="rId215" Type="http://schemas.openxmlformats.org/officeDocument/2006/relationships/image" Target="../media/image1.gif"/><Relationship Id="rId216" Type="http://schemas.openxmlformats.org/officeDocument/2006/relationships/image" Target="../media/image1.gif"/><Relationship Id="rId217" Type="http://schemas.openxmlformats.org/officeDocument/2006/relationships/image" Target="../media/image1.gif"/><Relationship Id="rId218" Type="http://schemas.openxmlformats.org/officeDocument/2006/relationships/image" Target="../media/image1.gif"/><Relationship Id="rId219" Type="http://schemas.openxmlformats.org/officeDocument/2006/relationships/image" Target="../media/image1.gif"/><Relationship Id="rId220" Type="http://schemas.openxmlformats.org/officeDocument/2006/relationships/image" Target="../media/image1.gif"/><Relationship Id="rId221" Type="http://schemas.openxmlformats.org/officeDocument/2006/relationships/image" Target="../media/image1.gif"/><Relationship Id="rId222" Type="http://schemas.openxmlformats.org/officeDocument/2006/relationships/image" Target="../media/image1.gif"/><Relationship Id="rId223" Type="http://schemas.openxmlformats.org/officeDocument/2006/relationships/image" Target="../media/image1.gif"/><Relationship Id="rId224" Type="http://schemas.openxmlformats.org/officeDocument/2006/relationships/image" Target="../media/image1.gif"/><Relationship Id="rId225" Type="http://schemas.openxmlformats.org/officeDocument/2006/relationships/image" Target="../media/image1.gif"/><Relationship Id="rId226" Type="http://schemas.openxmlformats.org/officeDocument/2006/relationships/image" Target="../media/image1.gif"/><Relationship Id="rId227" Type="http://schemas.openxmlformats.org/officeDocument/2006/relationships/image" Target="../media/image1.gif"/><Relationship Id="rId228" Type="http://schemas.openxmlformats.org/officeDocument/2006/relationships/image" Target="../media/image1.gif"/><Relationship Id="rId229" Type="http://schemas.openxmlformats.org/officeDocument/2006/relationships/image" Target="../media/image1.gif"/><Relationship Id="rId230" Type="http://schemas.openxmlformats.org/officeDocument/2006/relationships/image" Target="../media/image1.gif"/><Relationship Id="rId231" Type="http://schemas.openxmlformats.org/officeDocument/2006/relationships/image" Target="../media/image1.gif"/><Relationship Id="rId232" Type="http://schemas.openxmlformats.org/officeDocument/2006/relationships/image" Target="../media/image1.gif"/><Relationship Id="rId233" Type="http://schemas.openxmlformats.org/officeDocument/2006/relationships/image" Target="../media/image1.gif"/><Relationship Id="rId234" Type="http://schemas.openxmlformats.org/officeDocument/2006/relationships/image" Target="../media/image1.gif"/><Relationship Id="rId235" Type="http://schemas.openxmlformats.org/officeDocument/2006/relationships/image" Target="../media/image1.gif"/><Relationship Id="rId236" Type="http://schemas.openxmlformats.org/officeDocument/2006/relationships/image" Target="../media/image1.gif"/><Relationship Id="rId237" Type="http://schemas.openxmlformats.org/officeDocument/2006/relationships/image" Target="../media/image1.gif"/><Relationship Id="rId238" Type="http://schemas.openxmlformats.org/officeDocument/2006/relationships/image" Target="../media/image1.gif"/><Relationship Id="rId239" Type="http://schemas.openxmlformats.org/officeDocument/2006/relationships/image" Target="../media/image1.gif"/><Relationship Id="rId240" Type="http://schemas.openxmlformats.org/officeDocument/2006/relationships/image" Target="../media/image1.gif"/><Relationship Id="rId241" Type="http://schemas.openxmlformats.org/officeDocument/2006/relationships/image" Target="../media/image1.gif"/><Relationship Id="rId242" Type="http://schemas.openxmlformats.org/officeDocument/2006/relationships/image" Target="../media/image1.gif"/><Relationship Id="rId243" Type="http://schemas.openxmlformats.org/officeDocument/2006/relationships/image" Target="../media/image1.gif"/><Relationship Id="rId244" Type="http://schemas.openxmlformats.org/officeDocument/2006/relationships/image" Target="../media/image1.gif"/><Relationship Id="rId245" Type="http://schemas.openxmlformats.org/officeDocument/2006/relationships/image" Target="../media/image1.gif"/><Relationship Id="rId246" Type="http://schemas.openxmlformats.org/officeDocument/2006/relationships/image" Target="../media/image1.gif"/><Relationship Id="rId247" Type="http://schemas.openxmlformats.org/officeDocument/2006/relationships/image" Target="../media/image1.gif"/><Relationship Id="rId248" Type="http://schemas.openxmlformats.org/officeDocument/2006/relationships/image" Target="../media/image1.gif"/><Relationship Id="rId249" Type="http://schemas.openxmlformats.org/officeDocument/2006/relationships/image" Target="../media/image1.gif"/><Relationship Id="rId250" Type="http://schemas.openxmlformats.org/officeDocument/2006/relationships/image" Target="../media/image1.gif"/><Relationship Id="rId251" Type="http://schemas.openxmlformats.org/officeDocument/2006/relationships/image" Target="../media/image1.gif"/><Relationship Id="rId252" Type="http://schemas.openxmlformats.org/officeDocument/2006/relationships/image" Target="../media/image1.gif"/><Relationship Id="rId253" Type="http://schemas.openxmlformats.org/officeDocument/2006/relationships/image" Target="../media/image1.gif"/><Relationship Id="rId254" Type="http://schemas.openxmlformats.org/officeDocument/2006/relationships/image" Target="../media/image1.gif"/><Relationship Id="rId255" Type="http://schemas.openxmlformats.org/officeDocument/2006/relationships/image" Target="../media/image1.gif"/><Relationship Id="rId256" Type="http://schemas.openxmlformats.org/officeDocument/2006/relationships/image" Target="../media/image1.gif"/><Relationship Id="rId257" Type="http://schemas.openxmlformats.org/officeDocument/2006/relationships/image" Target="../media/image1.gif"/><Relationship Id="rId258" Type="http://schemas.openxmlformats.org/officeDocument/2006/relationships/image" Target="../media/image1.gif"/><Relationship Id="rId259" Type="http://schemas.openxmlformats.org/officeDocument/2006/relationships/image" Target="../media/image1.gif"/><Relationship Id="rId260" Type="http://schemas.openxmlformats.org/officeDocument/2006/relationships/image" Target="../media/image1.gif"/><Relationship Id="rId261" Type="http://schemas.openxmlformats.org/officeDocument/2006/relationships/image" Target="../media/image1.gif"/><Relationship Id="rId262" Type="http://schemas.openxmlformats.org/officeDocument/2006/relationships/image" Target="../media/image1.gif"/><Relationship Id="rId263" Type="http://schemas.openxmlformats.org/officeDocument/2006/relationships/image" Target="../media/image1.gif"/><Relationship Id="rId264" Type="http://schemas.openxmlformats.org/officeDocument/2006/relationships/image" Target="../media/image1.gif"/><Relationship Id="rId265" Type="http://schemas.openxmlformats.org/officeDocument/2006/relationships/image" Target="../media/image1.gif"/><Relationship Id="rId266" Type="http://schemas.openxmlformats.org/officeDocument/2006/relationships/image" Target="../media/image1.gif"/><Relationship Id="rId267" Type="http://schemas.openxmlformats.org/officeDocument/2006/relationships/image" Target="../media/image1.gif"/><Relationship Id="rId268" Type="http://schemas.openxmlformats.org/officeDocument/2006/relationships/image" Target="../media/image1.gif"/><Relationship Id="rId269" Type="http://schemas.openxmlformats.org/officeDocument/2006/relationships/image" Target="../media/image1.gif"/><Relationship Id="rId270" Type="http://schemas.openxmlformats.org/officeDocument/2006/relationships/image" Target="../media/image1.gif"/><Relationship Id="rId271" Type="http://schemas.openxmlformats.org/officeDocument/2006/relationships/image" Target="../media/image1.gif"/><Relationship Id="rId272" Type="http://schemas.openxmlformats.org/officeDocument/2006/relationships/image" Target="../media/image1.gif"/><Relationship Id="rId273" Type="http://schemas.openxmlformats.org/officeDocument/2006/relationships/image" Target="../media/image1.gif"/><Relationship Id="rId274" Type="http://schemas.openxmlformats.org/officeDocument/2006/relationships/image" Target="../media/image1.gif"/><Relationship Id="rId275" Type="http://schemas.openxmlformats.org/officeDocument/2006/relationships/image" Target="../media/image1.gif"/><Relationship Id="rId276" Type="http://schemas.openxmlformats.org/officeDocument/2006/relationships/image" Target="../media/image1.gif"/><Relationship Id="rId277" Type="http://schemas.openxmlformats.org/officeDocument/2006/relationships/image" Target="../media/image1.gif"/><Relationship Id="rId278" Type="http://schemas.openxmlformats.org/officeDocument/2006/relationships/image" Target="../media/image1.gif"/><Relationship Id="rId279" Type="http://schemas.openxmlformats.org/officeDocument/2006/relationships/image" Target="../media/image1.gif"/><Relationship Id="rId280" Type="http://schemas.openxmlformats.org/officeDocument/2006/relationships/image" Target="../media/image1.gif"/><Relationship Id="rId281" Type="http://schemas.openxmlformats.org/officeDocument/2006/relationships/image" Target="../media/image1.gif"/><Relationship Id="rId282" Type="http://schemas.openxmlformats.org/officeDocument/2006/relationships/image" Target="../media/image1.gif"/><Relationship Id="rId283" Type="http://schemas.openxmlformats.org/officeDocument/2006/relationships/image" Target="../media/image1.gif"/><Relationship Id="rId284" Type="http://schemas.openxmlformats.org/officeDocument/2006/relationships/image" Target="../media/image1.gif"/><Relationship Id="rId285" Type="http://schemas.openxmlformats.org/officeDocument/2006/relationships/image" Target="../media/image1.gif"/><Relationship Id="rId286" Type="http://schemas.openxmlformats.org/officeDocument/2006/relationships/image" Target="../media/image1.gif"/><Relationship Id="rId287" Type="http://schemas.openxmlformats.org/officeDocument/2006/relationships/image" Target="../media/image1.gif"/><Relationship Id="rId288" Type="http://schemas.openxmlformats.org/officeDocument/2006/relationships/image" Target="../media/image1.gif"/><Relationship Id="rId289" Type="http://schemas.openxmlformats.org/officeDocument/2006/relationships/image" Target="../media/image1.gif"/><Relationship Id="rId290" Type="http://schemas.openxmlformats.org/officeDocument/2006/relationships/image" Target="../media/image1.gif"/><Relationship Id="rId291" Type="http://schemas.openxmlformats.org/officeDocument/2006/relationships/image" Target="../media/image1.gif"/><Relationship Id="rId292" Type="http://schemas.openxmlformats.org/officeDocument/2006/relationships/image" Target="../media/image1.gif"/><Relationship Id="rId293" Type="http://schemas.openxmlformats.org/officeDocument/2006/relationships/image" Target="../media/image1.gif"/><Relationship Id="rId294" Type="http://schemas.openxmlformats.org/officeDocument/2006/relationships/image" Target="../media/image1.gif"/><Relationship Id="rId295" Type="http://schemas.openxmlformats.org/officeDocument/2006/relationships/image" Target="../media/image1.gif"/><Relationship Id="rId296" Type="http://schemas.openxmlformats.org/officeDocument/2006/relationships/image" Target="../media/image1.gif"/><Relationship Id="rId297" Type="http://schemas.openxmlformats.org/officeDocument/2006/relationships/image" Target="../media/image1.gif"/><Relationship Id="rId298" Type="http://schemas.openxmlformats.org/officeDocument/2006/relationships/image" Target="../media/image1.gif"/><Relationship Id="rId299" Type="http://schemas.openxmlformats.org/officeDocument/2006/relationships/image" Target="../media/image1.gif"/><Relationship Id="rId300" Type="http://schemas.openxmlformats.org/officeDocument/2006/relationships/image" Target="../media/image1.gif"/><Relationship Id="rId301" Type="http://schemas.openxmlformats.org/officeDocument/2006/relationships/image" Target="../media/image1.gif"/><Relationship Id="rId302" Type="http://schemas.openxmlformats.org/officeDocument/2006/relationships/image" Target="../media/image1.gif"/><Relationship Id="rId303" Type="http://schemas.openxmlformats.org/officeDocument/2006/relationships/image" Target="../media/image1.gif"/><Relationship Id="rId304" Type="http://schemas.openxmlformats.org/officeDocument/2006/relationships/image" Target="../media/image1.gif"/><Relationship Id="rId305" Type="http://schemas.openxmlformats.org/officeDocument/2006/relationships/image" Target="../media/image1.gif"/><Relationship Id="rId306" Type="http://schemas.openxmlformats.org/officeDocument/2006/relationships/image" Target="../media/image1.gif"/><Relationship Id="rId307" Type="http://schemas.openxmlformats.org/officeDocument/2006/relationships/image" Target="../media/image1.gif"/><Relationship Id="rId308" Type="http://schemas.openxmlformats.org/officeDocument/2006/relationships/image" Target="../media/image1.gif"/><Relationship Id="rId309" Type="http://schemas.openxmlformats.org/officeDocument/2006/relationships/image" Target="../media/image1.gif"/><Relationship Id="rId310" Type="http://schemas.openxmlformats.org/officeDocument/2006/relationships/image" Target="../media/image1.gif"/><Relationship Id="rId311" Type="http://schemas.openxmlformats.org/officeDocument/2006/relationships/image" Target="../media/image1.gif"/><Relationship Id="rId312" Type="http://schemas.openxmlformats.org/officeDocument/2006/relationships/image" Target="../media/image1.gif"/><Relationship Id="rId313" Type="http://schemas.openxmlformats.org/officeDocument/2006/relationships/image" Target="../media/image1.gif"/><Relationship Id="rId314" Type="http://schemas.openxmlformats.org/officeDocument/2006/relationships/image" Target="../media/image1.gif"/><Relationship Id="rId315" Type="http://schemas.openxmlformats.org/officeDocument/2006/relationships/image" Target="../media/image1.gif"/><Relationship Id="rId316" Type="http://schemas.openxmlformats.org/officeDocument/2006/relationships/image" Target="../media/image1.gif"/><Relationship Id="rId317" Type="http://schemas.openxmlformats.org/officeDocument/2006/relationships/image" Target="../media/image1.gif"/><Relationship Id="rId318" Type="http://schemas.openxmlformats.org/officeDocument/2006/relationships/image" Target="../media/image1.gif"/><Relationship Id="rId319" Type="http://schemas.openxmlformats.org/officeDocument/2006/relationships/image" Target="../media/image1.gif"/><Relationship Id="rId320" Type="http://schemas.openxmlformats.org/officeDocument/2006/relationships/image" Target="../media/image1.gif"/><Relationship Id="rId321" Type="http://schemas.openxmlformats.org/officeDocument/2006/relationships/image" Target="../media/image1.gif"/><Relationship Id="rId322" Type="http://schemas.openxmlformats.org/officeDocument/2006/relationships/image" Target="../media/image1.gif"/><Relationship Id="rId323" Type="http://schemas.openxmlformats.org/officeDocument/2006/relationships/image" Target="../media/image1.gif"/><Relationship Id="rId324" Type="http://schemas.openxmlformats.org/officeDocument/2006/relationships/image" Target="../media/image1.gif"/><Relationship Id="rId325" Type="http://schemas.openxmlformats.org/officeDocument/2006/relationships/image" Target="../media/image1.gif"/><Relationship Id="rId326" Type="http://schemas.openxmlformats.org/officeDocument/2006/relationships/image" Target="../media/image1.gif"/><Relationship Id="rId327" Type="http://schemas.openxmlformats.org/officeDocument/2006/relationships/image" Target="../media/image1.gif"/><Relationship Id="rId328" Type="http://schemas.openxmlformats.org/officeDocument/2006/relationships/image" Target="../media/image1.gif"/><Relationship Id="rId329" Type="http://schemas.openxmlformats.org/officeDocument/2006/relationships/image" Target="../media/image1.gif"/><Relationship Id="rId330" Type="http://schemas.openxmlformats.org/officeDocument/2006/relationships/image" Target="../media/image1.gif"/><Relationship Id="rId331" Type="http://schemas.openxmlformats.org/officeDocument/2006/relationships/image" Target="../media/image1.gif"/><Relationship Id="rId332" Type="http://schemas.openxmlformats.org/officeDocument/2006/relationships/image" Target="../media/image1.gif"/><Relationship Id="rId333" Type="http://schemas.openxmlformats.org/officeDocument/2006/relationships/image" Target="../media/image1.gif"/><Relationship Id="rId334" Type="http://schemas.openxmlformats.org/officeDocument/2006/relationships/image" Target="../media/image1.gif"/><Relationship Id="rId335" Type="http://schemas.openxmlformats.org/officeDocument/2006/relationships/image" Target="../media/image1.gif"/><Relationship Id="rId336" Type="http://schemas.openxmlformats.org/officeDocument/2006/relationships/image" Target="../media/image1.gif"/><Relationship Id="rId337" Type="http://schemas.openxmlformats.org/officeDocument/2006/relationships/image" Target="../media/image1.gif"/><Relationship Id="rId338" Type="http://schemas.openxmlformats.org/officeDocument/2006/relationships/image" Target="../media/image1.gif"/><Relationship Id="rId339" Type="http://schemas.openxmlformats.org/officeDocument/2006/relationships/image" Target="../media/image1.gif"/><Relationship Id="rId340" Type="http://schemas.openxmlformats.org/officeDocument/2006/relationships/image" Target="../media/image1.gif"/><Relationship Id="rId341" Type="http://schemas.openxmlformats.org/officeDocument/2006/relationships/image" Target="../media/image1.gif"/><Relationship Id="rId342" Type="http://schemas.openxmlformats.org/officeDocument/2006/relationships/image" Target="../media/image1.gif"/><Relationship Id="rId343" Type="http://schemas.openxmlformats.org/officeDocument/2006/relationships/image" Target="../media/image1.gif"/><Relationship Id="rId344" Type="http://schemas.openxmlformats.org/officeDocument/2006/relationships/image" Target="../media/image1.gif"/><Relationship Id="rId345" Type="http://schemas.openxmlformats.org/officeDocument/2006/relationships/image" Target="../media/image1.gif"/><Relationship Id="rId346" Type="http://schemas.openxmlformats.org/officeDocument/2006/relationships/image" Target="../media/image1.gif"/><Relationship Id="rId347" Type="http://schemas.openxmlformats.org/officeDocument/2006/relationships/image" Target="../media/image1.gif"/><Relationship Id="rId348" Type="http://schemas.openxmlformats.org/officeDocument/2006/relationships/image" Target="../media/image1.gif"/><Relationship Id="rId349" Type="http://schemas.openxmlformats.org/officeDocument/2006/relationships/image" Target="../media/image1.gif"/><Relationship Id="rId350" Type="http://schemas.openxmlformats.org/officeDocument/2006/relationships/image" Target="../media/image1.gif"/><Relationship Id="rId351" Type="http://schemas.openxmlformats.org/officeDocument/2006/relationships/image" Target="../media/image1.gif"/><Relationship Id="rId352" Type="http://schemas.openxmlformats.org/officeDocument/2006/relationships/image" Target="../media/image1.gif"/><Relationship Id="rId353" Type="http://schemas.openxmlformats.org/officeDocument/2006/relationships/image" Target="../media/image1.gif"/><Relationship Id="rId354" Type="http://schemas.openxmlformats.org/officeDocument/2006/relationships/image" Target="../media/image1.gif"/><Relationship Id="rId355" Type="http://schemas.openxmlformats.org/officeDocument/2006/relationships/image" Target="../media/image1.gif"/><Relationship Id="rId356" Type="http://schemas.openxmlformats.org/officeDocument/2006/relationships/image" Target="../media/image1.gif"/><Relationship Id="rId357" Type="http://schemas.openxmlformats.org/officeDocument/2006/relationships/image" Target="../media/image1.gif"/><Relationship Id="rId358" Type="http://schemas.openxmlformats.org/officeDocument/2006/relationships/image" Target="../media/image1.gif"/><Relationship Id="rId359" Type="http://schemas.openxmlformats.org/officeDocument/2006/relationships/image" Target="../media/image1.gif"/><Relationship Id="rId360" Type="http://schemas.openxmlformats.org/officeDocument/2006/relationships/image" Target="../media/image1.gif"/><Relationship Id="rId361" Type="http://schemas.openxmlformats.org/officeDocument/2006/relationships/image" Target="../media/image1.gif"/><Relationship Id="rId362" Type="http://schemas.openxmlformats.org/officeDocument/2006/relationships/image" Target="../media/image1.gif"/><Relationship Id="rId363" Type="http://schemas.openxmlformats.org/officeDocument/2006/relationships/image" Target="../media/image1.gif"/><Relationship Id="rId364" Type="http://schemas.openxmlformats.org/officeDocument/2006/relationships/image" Target="../media/image1.gif"/><Relationship Id="rId365" Type="http://schemas.openxmlformats.org/officeDocument/2006/relationships/image" Target="../media/image1.gif"/><Relationship Id="rId366" Type="http://schemas.openxmlformats.org/officeDocument/2006/relationships/image" Target="../media/image1.gif"/><Relationship Id="rId367" Type="http://schemas.openxmlformats.org/officeDocument/2006/relationships/image" Target="../media/image1.gif"/><Relationship Id="rId368" Type="http://schemas.openxmlformats.org/officeDocument/2006/relationships/image" Target="../media/image1.gif"/><Relationship Id="rId369" Type="http://schemas.openxmlformats.org/officeDocument/2006/relationships/image" Target="../media/image1.gif"/><Relationship Id="rId370" Type="http://schemas.openxmlformats.org/officeDocument/2006/relationships/image" Target="../media/image1.gif"/><Relationship Id="rId371" Type="http://schemas.openxmlformats.org/officeDocument/2006/relationships/image" Target="../media/image1.gif"/><Relationship Id="rId372" Type="http://schemas.openxmlformats.org/officeDocument/2006/relationships/image" Target="../media/image1.gif"/><Relationship Id="rId373" Type="http://schemas.openxmlformats.org/officeDocument/2006/relationships/image" Target="../media/image1.gif"/><Relationship Id="rId374" Type="http://schemas.openxmlformats.org/officeDocument/2006/relationships/image" Target="../media/image1.gif"/><Relationship Id="rId375" Type="http://schemas.openxmlformats.org/officeDocument/2006/relationships/image" Target="../media/image1.gif"/><Relationship Id="rId376" Type="http://schemas.openxmlformats.org/officeDocument/2006/relationships/image" Target="../media/image1.gif"/><Relationship Id="rId377" Type="http://schemas.openxmlformats.org/officeDocument/2006/relationships/image" Target="../media/image1.gif"/><Relationship Id="rId378" Type="http://schemas.openxmlformats.org/officeDocument/2006/relationships/image" Target="../media/image1.gif"/><Relationship Id="rId379" Type="http://schemas.openxmlformats.org/officeDocument/2006/relationships/image" Target="../media/image1.gif"/><Relationship Id="rId380" Type="http://schemas.openxmlformats.org/officeDocument/2006/relationships/image" Target="../media/image1.gif"/><Relationship Id="rId381" Type="http://schemas.openxmlformats.org/officeDocument/2006/relationships/image" Target="../media/image1.gif"/><Relationship Id="rId382" Type="http://schemas.openxmlformats.org/officeDocument/2006/relationships/image" Target="../media/image1.gif"/><Relationship Id="rId383" Type="http://schemas.openxmlformats.org/officeDocument/2006/relationships/image" Target="../media/image1.gif"/><Relationship Id="rId384" Type="http://schemas.openxmlformats.org/officeDocument/2006/relationships/image" Target="../media/image1.gif"/><Relationship Id="rId385" Type="http://schemas.openxmlformats.org/officeDocument/2006/relationships/image" Target="../media/image1.gif"/><Relationship Id="rId386" Type="http://schemas.openxmlformats.org/officeDocument/2006/relationships/image" Target="../media/image1.gif"/><Relationship Id="rId387" Type="http://schemas.openxmlformats.org/officeDocument/2006/relationships/image" Target="../media/image1.gif"/><Relationship Id="rId388" Type="http://schemas.openxmlformats.org/officeDocument/2006/relationships/image" Target="../media/image1.gif"/><Relationship Id="rId389" Type="http://schemas.openxmlformats.org/officeDocument/2006/relationships/image" Target="../media/image1.gif"/><Relationship Id="rId390" Type="http://schemas.openxmlformats.org/officeDocument/2006/relationships/image" Target="../media/image1.gif"/><Relationship Id="rId391" Type="http://schemas.openxmlformats.org/officeDocument/2006/relationships/image" Target="../media/image1.gif"/><Relationship Id="rId392" Type="http://schemas.openxmlformats.org/officeDocument/2006/relationships/image" Target="../media/image1.gif"/><Relationship Id="rId393" Type="http://schemas.openxmlformats.org/officeDocument/2006/relationships/image" Target="../media/image1.gif"/><Relationship Id="rId394" Type="http://schemas.openxmlformats.org/officeDocument/2006/relationships/image" Target="../media/image1.gif"/><Relationship Id="rId395" Type="http://schemas.openxmlformats.org/officeDocument/2006/relationships/image" Target="../media/image1.gif"/><Relationship Id="rId396" Type="http://schemas.openxmlformats.org/officeDocument/2006/relationships/image" Target="../media/image1.gif"/><Relationship Id="rId397" Type="http://schemas.openxmlformats.org/officeDocument/2006/relationships/image" Target="../media/image1.gif"/><Relationship Id="rId398" Type="http://schemas.openxmlformats.org/officeDocument/2006/relationships/image" Target="../media/image1.gif"/><Relationship Id="rId399" Type="http://schemas.openxmlformats.org/officeDocument/2006/relationships/image" Target="../media/image1.gif"/><Relationship Id="rId400" Type="http://schemas.openxmlformats.org/officeDocument/2006/relationships/image" Target="../media/image1.gif"/><Relationship Id="rId401" Type="http://schemas.openxmlformats.org/officeDocument/2006/relationships/image" Target="../media/image1.gif"/><Relationship Id="rId402" Type="http://schemas.openxmlformats.org/officeDocument/2006/relationships/image" Target="../media/image1.gif"/><Relationship Id="rId403" Type="http://schemas.openxmlformats.org/officeDocument/2006/relationships/image" Target="../media/image1.gif"/><Relationship Id="rId404" Type="http://schemas.openxmlformats.org/officeDocument/2006/relationships/image" Target="../media/image1.gif"/><Relationship Id="rId405" Type="http://schemas.openxmlformats.org/officeDocument/2006/relationships/image" Target="../media/image1.gif"/><Relationship Id="rId406" Type="http://schemas.openxmlformats.org/officeDocument/2006/relationships/image" Target="../media/image1.gif"/><Relationship Id="rId407" Type="http://schemas.openxmlformats.org/officeDocument/2006/relationships/image" Target="../media/image1.gif"/><Relationship Id="rId408" Type="http://schemas.openxmlformats.org/officeDocument/2006/relationships/image" Target="../media/image1.gif"/><Relationship Id="rId409" Type="http://schemas.openxmlformats.org/officeDocument/2006/relationships/image" Target="../media/image1.gif"/><Relationship Id="rId410" Type="http://schemas.openxmlformats.org/officeDocument/2006/relationships/image" Target="../media/image1.gif"/><Relationship Id="rId411" Type="http://schemas.openxmlformats.org/officeDocument/2006/relationships/image" Target="../media/image1.gif"/><Relationship Id="rId412" Type="http://schemas.openxmlformats.org/officeDocument/2006/relationships/image" Target="../media/image1.gif"/><Relationship Id="rId413" Type="http://schemas.openxmlformats.org/officeDocument/2006/relationships/image" Target="../media/image1.gif"/><Relationship Id="rId414" Type="http://schemas.openxmlformats.org/officeDocument/2006/relationships/image" Target="../media/image1.gif"/><Relationship Id="rId415" Type="http://schemas.openxmlformats.org/officeDocument/2006/relationships/image" Target="../media/image1.gif"/><Relationship Id="rId416" Type="http://schemas.openxmlformats.org/officeDocument/2006/relationships/image" Target="../media/image1.gif"/><Relationship Id="rId417" Type="http://schemas.openxmlformats.org/officeDocument/2006/relationships/image" Target="../media/image1.gif"/><Relationship Id="rId418" Type="http://schemas.openxmlformats.org/officeDocument/2006/relationships/image" Target="../media/image1.gif"/><Relationship Id="rId419" Type="http://schemas.openxmlformats.org/officeDocument/2006/relationships/image" Target="../media/image1.gif"/><Relationship Id="rId420" Type="http://schemas.openxmlformats.org/officeDocument/2006/relationships/image" Target="../media/image1.gif"/><Relationship Id="rId421" Type="http://schemas.openxmlformats.org/officeDocument/2006/relationships/image" Target="../media/image1.gif"/><Relationship Id="rId422" Type="http://schemas.openxmlformats.org/officeDocument/2006/relationships/image" Target="../media/image1.gif"/><Relationship Id="rId423" Type="http://schemas.openxmlformats.org/officeDocument/2006/relationships/image" Target="../media/image1.gif"/><Relationship Id="rId424" Type="http://schemas.openxmlformats.org/officeDocument/2006/relationships/image" Target="../media/image1.gif"/><Relationship Id="rId425" Type="http://schemas.openxmlformats.org/officeDocument/2006/relationships/image" Target="../media/image1.gif"/><Relationship Id="rId426" Type="http://schemas.openxmlformats.org/officeDocument/2006/relationships/image" Target="../media/image1.gif"/><Relationship Id="rId427" Type="http://schemas.openxmlformats.org/officeDocument/2006/relationships/image" Target="../media/image1.gif"/><Relationship Id="rId428" Type="http://schemas.openxmlformats.org/officeDocument/2006/relationships/image" Target="../media/image1.gif"/><Relationship Id="rId429" Type="http://schemas.openxmlformats.org/officeDocument/2006/relationships/image" Target="../media/image1.gif"/><Relationship Id="rId430" Type="http://schemas.openxmlformats.org/officeDocument/2006/relationships/image" Target="../media/image1.gif"/><Relationship Id="rId431" Type="http://schemas.openxmlformats.org/officeDocument/2006/relationships/image" Target="../media/image1.gif"/><Relationship Id="rId432" Type="http://schemas.openxmlformats.org/officeDocument/2006/relationships/image" Target="../media/image1.gif"/><Relationship Id="rId433" Type="http://schemas.openxmlformats.org/officeDocument/2006/relationships/image" Target="../media/image1.gif"/><Relationship Id="rId434" Type="http://schemas.openxmlformats.org/officeDocument/2006/relationships/image" Target="../media/image1.gif"/><Relationship Id="rId435" Type="http://schemas.openxmlformats.org/officeDocument/2006/relationships/image" Target="../media/image1.gif"/><Relationship Id="rId436" Type="http://schemas.openxmlformats.org/officeDocument/2006/relationships/image" Target="../media/image1.gif"/><Relationship Id="rId437" Type="http://schemas.openxmlformats.org/officeDocument/2006/relationships/image" Target="../media/image1.gif"/><Relationship Id="rId438" Type="http://schemas.openxmlformats.org/officeDocument/2006/relationships/image" Target="../media/image1.gif"/><Relationship Id="rId439" Type="http://schemas.openxmlformats.org/officeDocument/2006/relationships/image" Target="../media/image1.gif"/><Relationship Id="rId440" Type="http://schemas.openxmlformats.org/officeDocument/2006/relationships/image" Target="../media/image1.gif"/><Relationship Id="rId441" Type="http://schemas.openxmlformats.org/officeDocument/2006/relationships/image" Target="../media/image1.gif"/><Relationship Id="rId442" Type="http://schemas.openxmlformats.org/officeDocument/2006/relationships/image" Target="../media/image1.gif"/><Relationship Id="rId443" Type="http://schemas.openxmlformats.org/officeDocument/2006/relationships/image" Target="../media/image1.gif"/><Relationship Id="rId444" Type="http://schemas.openxmlformats.org/officeDocument/2006/relationships/image" Target="../media/image1.gif"/><Relationship Id="rId445" Type="http://schemas.openxmlformats.org/officeDocument/2006/relationships/image" Target="../media/image1.gif"/><Relationship Id="rId446" Type="http://schemas.openxmlformats.org/officeDocument/2006/relationships/image" Target="../media/image1.gif"/><Relationship Id="rId447" Type="http://schemas.openxmlformats.org/officeDocument/2006/relationships/image" Target="../media/image1.gif"/><Relationship Id="rId448" Type="http://schemas.openxmlformats.org/officeDocument/2006/relationships/image" Target="../media/image1.gif"/><Relationship Id="rId449" Type="http://schemas.openxmlformats.org/officeDocument/2006/relationships/image" Target="../media/image1.gif"/><Relationship Id="rId450" Type="http://schemas.openxmlformats.org/officeDocument/2006/relationships/image" Target="../media/image1.gif"/><Relationship Id="rId451" Type="http://schemas.openxmlformats.org/officeDocument/2006/relationships/image" Target="../media/image1.gif"/><Relationship Id="rId452" Type="http://schemas.openxmlformats.org/officeDocument/2006/relationships/image" Target="../media/image1.gif"/><Relationship Id="rId453" Type="http://schemas.openxmlformats.org/officeDocument/2006/relationships/image" Target="../media/image1.gif"/><Relationship Id="rId454" Type="http://schemas.openxmlformats.org/officeDocument/2006/relationships/image" Target="../media/image1.gif"/><Relationship Id="rId455" Type="http://schemas.openxmlformats.org/officeDocument/2006/relationships/image" Target="../media/image1.gif"/><Relationship Id="rId456" Type="http://schemas.openxmlformats.org/officeDocument/2006/relationships/image" Target="../media/image1.gif"/><Relationship Id="rId457" Type="http://schemas.openxmlformats.org/officeDocument/2006/relationships/image" Target="../media/image1.gif"/><Relationship Id="rId458" Type="http://schemas.openxmlformats.org/officeDocument/2006/relationships/image" Target="../media/image1.gif"/><Relationship Id="rId459" Type="http://schemas.openxmlformats.org/officeDocument/2006/relationships/image" Target="../media/image1.gif"/><Relationship Id="rId460" Type="http://schemas.openxmlformats.org/officeDocument/2006/relationships/image" Target="../media/image1.gif"/><Relationship Id="rId461" Type="http://schemas.openxmlformats.org/officeDocument/2006/relationships/image" Target="../media/image1.gif"/><Relationship Id="rId462" Type="http://schemas.openxmlformats.org/officeDocument/2006/relationships/image" Target="../media/image1.gif"/><Relationship Id="rId463" Type="http://schemas.openxmlformats.org/officeDocument/2006/relationships/image" Target="../media/image1.gif"/><Relationship Id="rId464" Type="http://schemas.openxmlformats.org/officeDocument/2006/relationships/image" Target="../media/image1.gif"/><Relationship Id="rId465" Type="http://schemas.openxmlformats.org/officeDocument/2006/relationships/image" Target="../media/image1.gif"/><Relationship Id="rId466" Type="http://schemas.openxmlformats.org/officeDocument/2006/relationships/image" Target="../media/image1.gif"/><Relationship Id="rId467" Type="http://schemas.openxmlformats.org/officeDocument/2006/relationships/image" Target="../media/image1.gif"/><Relationship Id="rId468" Type="http://schemas.openxmlformats.org/officeDocument/2006/relationships/image" Target="../media/image1.gif"/><Relationship Id="rId469" Type="http://schemas.openxmlformats.org/officeDocument/2006/relationships/image" Target="../media/image1.gif"/><Relationship Id="rId470" Type="http://schemas.openxmlformats.org/officeDocument/2006/relationships/image" Target="../media/image1.gif"/><Relationship Id="rId471" Type="http://schemas.openxmlformats.org/officeDocument/2006/relationships/image" Target="../media/image1.gif"/><Relationship Id="rId472" Type="http://schemas.openxmlformats.org/officeDocument/2006/relationships/image" Target="../media/image1.gif"/><Relationship Id="rId473" Type="http://schemas.openxmlformats.org/officeDocument/2006/relationships/image" Target="../media/image1.gif"/><Relationship Id="rId474" Type="http://schemas.openxmlformats.org/officeDocument/2006/relationships/image" Target="../media/image1.gif"/><Relationship Id="rId475" Type="http://schemas.openxmlformats.org/officeDocument/2006/relationships/image" Target="../media/image1.gif"/><Relationship Id="rId476" Type="http://schemas.openxmlformats.org/officeDocument/2006/relationships/image" Target="../media/image1.gif"/><Relationship Id="rId477" Type="http://schemas.openxmlformats.org/officeDocument/2006/relationships/image" Target="../media/image1.gif"/><Relationship Id="rId478" Type="http://schemas.openxmlformats.org/officeDocument/2006/relationships/image" Target="../media/image1.gif"/><Relationship Id="rId479" Type="http://schemas.openxmlformats.org/officeDocument/2006/relationships/image" Target="../media/image1.gif"/><Relationship Id="rId480" Type="http://schemas.openxmlformats.org/officeDocument/2006/relationships/image" Target="../media/image1.gif"/><Relationship Id="rId481" Type="http://schemas.openxmlformats.org/officeDocument/2006/relationships/image" Target="../media/image1.gif"/><Relationship Id="rId482" Type="http://schemas.openxmlformats.org/officeDocument/2006/relationships/image" Target="../media/image1.gif"/><Relationship Id="rId483" Type="http://schemas.openxmlformats.org/officeDocument/2006/relationships/image" Target="../media/image1.gif"/><Relationship Id="rId484" Type="http://schemas.openxmlformats.org/officeDocument/2006/relationships/image" Target="../media/image1.gif"/><Relationship Id="rId485" Type="http://schemas.openxmlformats.org/officeDocument/2006/relationships/image" Target="../media/image1.gif"/><Relationship Id="rId486" Type="http://schemas.openxmlformats.org/officeDocument/2006/relationships/image" Target="../media/image1.gif"/><Relationship Id="rId487" Type="http://schemas.openxmlformats.org/officeDocument/2006/relationships/image" Target="../media/image1.gif"/><Relationship Id="rId488" Type="http://schemas.openxmlformats.org/officeDocument/2006/relationships/image" Target="../media/image1.gif"/><Relationship Id="rId489" Type="http://schemas.openxmlformats.org/officeDocument/2006/relationships/image" Target="../media/image1.gif"/><Relationship Id="rId490" Type="http://schemas.openxmlformats.org/officeDocument/2006/relationships/image" Target="../media/image1.gif"/><Relationship Id="rId491" Type="http://schemas.openxmlformats.org/officeDocument/2006/relationships/image" Target="../media/image1.gif"/><Relationship Id="rId492" Type="http://schemas.openxmlformats.org/officeDocument/2006/relationships/image" Target="../media/image1.gif"/><Relationship Id="rId493" Type="http://schemas.openxmlformats.org/officeDocument/2006/relationships/image" Target="../media/image1.gif"/><Relationship Id="rId494" Type="http://schemas.openxmlformats.org/officeDocument/2006/relationships/image" Target="../media/image1.gif"/><Relationship Id="rId495" Type="http://schemas.openxmlformats.org/officeDocument/2006/relationships/image" Target="../media/image1.gif"/><Relationship Id="rId496" Type="http://schemas.openxmlformats.org/officeDocument/2006/relationships/image" Target="../media/image1.gif"/><Relationship Id="rId497" Type="http://schemas.openxmlformats.org/officeDocument/2006/relationships/image" Target="../media/image1.gif"/><Relationship Id="rId498" Type="http://schemas.openxmlformats.org/officeDocument/2006/relationships/image" Target="../media/image1.gif"/><Relationship Id="rId499" Type="http://schemas.openxmlformats.org/officeDocument/2006/relationships/image" Target="../media/image1.gif"/><Relationship Id="rId500" Type="http://schemas.openxmlformats.org/officeDocument/2006/relationships/image" Target="../media/image1.gif"/><Relationship Id="rId501" Type="http://schemas.openxmlformats.org/officeDocument/2006/relationships/image" Target="../media/image1.gif"/><Relationship Id="rId502" Type="http://schemas.openxmlformats.org/officeDocument/2006/relationships/image" Target="../media/image1.gif"/><Relationship Id="rId503" Type="http://schemas.openxmlformats.org/officeDocument/2006/relationships/image" Target="../media/image1.gif"/><Relationship Id="rId504" Type="http://schemas.openxmlformats.org/officeDocument/2006/relationships/image" Target="../media/image1.gif"/><Relationship Id="rId505" Type="http://schemas.openxmlformats.org/officeDocument/2006/relationships/image" Target="../media/image1.gif"/><Relationship Id="rId506" Type="http://schemas.openxmlformats.org/officeDocument/2006/relationships/image" Target="../media/image1.gif"/><Relationship Id="rId507" Type="http://schemas.openxmlformats.org/officeDocument/2006/relationships/image" Target="../media/image1.gif"/><Relationship Id="rId508" Type="http://schemas.openxmlformats.org/officeDocument/2006/relationships/image" Target="../media/image1.gif"/><Relationship Id="rId509" Type="http://schemas.openxmlformats.org/officeDocument/2006/relationships/image" Target="../media/image1.gif"/><Relationship Id="rId510" Type="http://schemas.openxmlformats.org/officeDocument/2006/relationships/image" Target="../media/image1.gif"/><Relationship Id="rId511" Type="http://schemas.openxmlformats.org/officeDocument/2006/relationships/image" Target="../media/image1.gif"/><Relationship Id="rId512" Type="http://schemas.openxmlformats.org/officeDocument/2006/relationships/image" Target="../media/image1.gif"/><Relationship Id="rId513" Type="http://schemas.openxmlformats.org/officeDocument/2006/relationships/image" Target="../media/image1.gif"/><Relationship Id="rId514" Type="http://schemas.openxmlformats.org/officeDocument/2006/relationships/image" Target="../media/image1.gif"/><Relationship Id="rId515" Type="http://schemas.openxmlformats.org/officeDocument/2006/relationships/image" Target="../media/image1.gif"/><Relationship Id="rId516" Type="http://schemas.openxmlformats.org/officeDocument/2006/relationships/image" Target="../media/image1.gif"/><Relationship Id="rId517" Type="http://schemas.openxmlformats.org/officeDocument/2006/relationships/image" Target="../media/image1.gif"/><Relationship Id="rId518" Type="http://schemas.openxmlformats.org/officeDocument/2006/relationships/image" Target="../media/image1.gif"/><Relationship Id="rId519" Type="http://schemas.openxmlformats.org/officeDocument/2006/relationships/image" Target="../media/image1.gif"/><Relationship Id="rId520" Type="http://schemas.openxmlformats.org/officeDocument/2006/relationships/image" Target="../media/image1.gif"/><Relationship Id="rId521" Type="http://schemas.openxmlformats.org/officeDocument/2006/relationships/image" Target="../media/image1.gif"/><Relationship Id="rId522" Type="http://schemas.openxmlformats.org/officeDocument/2006/relationships/image" Target="../media/image1.gif"/><Relationship Id="rId523" Type="http://schemas.openxmlformats.org/officeDocument/2006/relationships/image" Target="../media/image1.gif"/><Relationship Id="rId524" Type="http://schemas.openxmlformats.org/officeDocument/2006/relationships/image" Target="../media/image1.gif"/><Relationship Id="rId525" Type="http://schemas.openxmlformats.org/officeDocument/2006/relationships/image" Target="../media/image1.gif"/><Relationship Id="rId526" Type="http://schemas.openxmlformats.org/officeDocument/2006/relationships/image" Target="../media/image1.gif"/><Relationship Id="rId527" Type="http://schemas.openxmlformats.org/officeDocument/2006/relationships/image" Target="../media/image1.gif"/><Relationship Id="rId528" Type="http://schemas.openxmlformats.org/officeDocument/2006/relationships/image" Target="../media/image1.gif"/><Relationship Id="rId529" Type="http://schemas.openxmlformats.org/officeDocument/2006/relationships/image" Target="../media/image1.gif"/><Relationship Id="rId530" Type="http://schemas.openxmlformats.org/officeDocument/2006/relationships/image" Target="../media/image1.gif"/><Relationship Id="rId531" Type="http://schemas.openxmlformats.org/officeDocument/2006/relationships/image" Target="../media/image1.gif"/><Relationship Id="rId532" Type="http://schemas.openxmlformats.org/officeDocument/2006/relationships/image" Target="../media/image1.gif"/><Relationship Id="rId533" Type="http://schemas.openxmlformats.org/officeDocument/2006/relationships/image" Target="../media/image1.gif"/><Relationship Id="rId534" Type="http://schemas.openxmlformats.org/officeDocument/2006/relationships/image" Target="../media/image1.gif"/><Relationship Id="rId535" Type="http://schemas.openxmlformats.org/officeDocument/2006/relationships/image" Target="../media/image1.gif"/><Relationship Id="rId536" Type="http://schemas.openxmlformats.org/officeDocument/2006/relationships/image" Target="../media/image1.gif"/><Relationship Id="rId537" Type="http://schemas.openxmlformats.org/officeDocument/2006/relationships/image" Target="../media/image1.gif"/><Relationship Id="rId538" Type="http://schemas.openxmlformats.org/officeDocument/2006/relationships/image" Target="../media/image1.gif"/><Relationship Id="rId539" Type="http://schemas.openxmlformats.org/officeDocument/2006/relationships/image" Target="../media/image1.gif"/><Relationship Id="rId540" Type="http://schemas.openxmlformats.org/officeDocument/2006/relationships/image" Target="../media/image1.gif"/><Relationship Id="rId541" Type="http://schemas.openxmlformats.org/officeDocument/2006/relationships/image" Target="../media/image1.gif"/><Relationship Id="rId542" Type="http://schemas.openxmlformats.org/officeDocument/2006/relationships/image" Target="../media/image1.gif"/><Relationship Id="rId543" Type="http://schemas.openxmlformats.org/officeDocument/2006/relationships/image" Target="../media/image1.gif"/><Relationship Id="rId544" Type="http://schemas.openxmlformats.org/officeDocument/2006/relationships/image" Target="../media/image1.gif"/><Relationship Id="rId545" Type="http://schemas.openxmlformats.org/officeDocument/2006/relationships/image" Target="../media/image1.gif"/><Relationship Id="rId546" Type="http://schemas.openxmlformats.org/officeDocument/2006/relationships/image" Target="../media/image1.gif"/><Relationship Id="rId547" Type="http://schemas.openxmlformats.org/officeDocument/2006/relationships/image" Target="../media/image1.gif"/><Relationship Id="rId548" Type="http://schemas.openxmlformats.org/officeDocument/2006/relationships/image" Target="../media/image1.gif"/><Relationship Id="rId549" Type="http://schemas.openxmlformats.org/officeDocument/2006/relationships/image" Target="../media/image1.gif"/><Relationship Id="rId550" Type="http://schemas.openxmlformats.org/officeDocument/2006/relationships/image" Target="../media/image1.gif"/><Relationship Id="rId551" Type="http://schemas.openxmlformats.org/officeDocument/2006/relationships/image" Target="../media/image1.gif"/><Relationship Id="rId552" Type="http://schemas.openxmlformats.org/officeDocument/2006/relationships/image" Target="../media/image1.gif"/><Relationship Id="rId553" Type="http://schemas.openxmlformats.org/officeDocument/2006/relationships/image" Target="../media/image1.gif"/><Relationship Id="rId554" Type="http://schemas.openxmlformats.org/officeDocument/2006/relationships/image" Target="../media/image1.gif"/><Relationship Id="rId555" Type="http://schemas.openxmlformats.org/officeDocument/2006/relationships/image" Target="../media/image1.gif"/><Relationship Id="rId556" Type="http://schemas.openxmlformats.org/officeDocument/2006/relationships/image" Target="../media/image1.gif"/><Relationship Id="rId557" Type="http://schemas.openxmlformats.org/officeDocument/2006/relationships/image" Target="../media/image1.gif"/><Relationship Id="rId558" Type="http://schemas.openxmlformats.org/officeDocument/2006/relationships/image" Target="../media/image1.gif"/><Relationship Id="rId559" Type="http://schemas.openxmlformats.org/officeDocument/2006/relationships/image" Target="../media/image1.gif"/><Relationship Id="rId560" Type="http://schemas.openxmlformats.org/officeDocument/2006/relationships/image" Target="../media/image1.gif"/><Relationship Id="rId561" Type="http://schemas.openxmlformats.org/officeDocument/2006/relationships/image" Target="../media/image1.gif"/><Relationship Id="rId562" Type="http://schemas.openxmlformats.org/officeDocument/2006/relationships/image" Target="../media/image1.gif"/><Relationship Id="rId563" Type="http://schemas.openxmlformats.org/officeDocument/2006/relationships/image" Target="../media/image1.gif"/><Relationship Id="rId564" Type="http://schemas.openxmlformats.org/officeDocument/2006/relationships/image" Target="../media/image1.gif"/><Relationship Id="rId565" Type="http://schemas.openxmlformats.org/officeDocument/2006/relationships/image" Target="../media/image1.gif"/><Relationship Id="rId566" Type="http://schemas.openxmlformats.org/officeDocument/2006/relationships/image" Target="../media/image1.gif"/><Relationship Id="rId567" Type="http://schemas.openxmlformats.org/officeDocument/2006/relationships/image" Target="../media/image1.gif"/><Relationship Id="rId568" Type="http://schemas.openxmlformats.org/officeDocument/2006/relationships/image" Target="../media/image1.gif"/><Relationship Id="rId569" Type="http://schemas.openxmlformats.org/officeDocument/2006/relationships/image" Target="../media/image1.gif"/><Relationship Id="rId570" Type="http://schemas.openxmlformats.org/officeDocument/2006/relationships/image" Target="../media/image1.gif"/><Relationship Id="rId571" Type="http://schemas.openxmlformats.org/officeDocument/2006/relationships/image" Target="../media/image1.gif"/><Relationship Id="rId572" Type="http://schemas.openxmlformats.org/officeDocument/2006/relationships/image" Target="../media/image1.gif"/><Relationship Id="rId573" Type="http://schemas.openxmlformats.org/officeDocument/2006/relationships/image" Target="../media/image1.gif"/><Relationship Id="rId574" Type="http://schemas.openxmlformats.org/officeDocument/2006/relationships/image" Target="../media/image1.gif"/><Relationship Id="rId575" Type="http://schemas.openxmlformats.org/officeDocument/2006/relationships/image" Target="../media/image1.gif"/><Relationship Id="rId576" Type="http://schemas.openxmlformats.org/officeDocument/2006/relationships/image" Target="../media/image1.gif"/><Relationship Id="rId577" Type="http://schemas.openxmlformats.org/officeDocument/2006/relationships/image" Target="../media/image1.gif"/><Relationship Id="rId578" Type="http://schemas.openxmlformats.org/officeDocument/2006/relationships/image" Target="../media/image1.gif"/><Relationship Id="rId579" Type="http://schemas.openxmlformats.org/officeDocument/2006/relationships/image" Target="../media/image1.gif"/><Relationship Id="rId580" Type="http://schemas.openxmlformats.org/officeDocument/2006/relationships/image" Target="../media/image1.gif"/><Relationship Id="rId581" Type="http://schemas.openxmlformats.org/officeDocument/2006/relationships/image" Target="../media/image1.gif"/><Relationship Id="rId582" Type="http://schemas.openxmlformats.org/officeDocument/2006/relationships/image" Target="../media/image1.gif"/><Relationship Id="rId583" Type="http://schemas.openxmlformats.org/officeDocument/2006/relationships/image" Target="../media/image1.gif"/><Relationship Id="rId584" Type="http://schemas.openxmlformats.org/officeDocument/2006/relationships/image" Target="../media/image1.gif"/><Relationship Id="rId585" Type="http://schemas.openxmlformats.org/officeDocument/2006/relationships/image" Target="../media/image1.gif"/><Relationship Id="rId586" Type="http://schemas.openxmlformats.org/officeDocument/2006/relationships/image" Target="../media/image1.gif"/><Relationship Id="rId587" Type="http://schemas.openxmlformats.org/officeDocument/2006/relationships/image" Target="../media/image1.gif"/><Relationship Id="rId588" Type="http://schemas.openxmlformats.org/officeDocument/2006/relationships/image" Target="../media/image1.gif"/><Relationship Id="rId589" Type="http://schemas.openxmlformats.org/officeDocument/2006/relationships/image" Target="../media/image1.gif"/><Relationship Id="rId590" Type="http://schemas.openxmlformats.org/officeDocument/2006/relationships/image" Target="../media/image1.gif"/><Relationship Id="rId591" Type="http://schemas.openxmlformats.org/officeDocument/2006/relationships/image" Target="../media/image1.gif"/><Relationship Id="rId592" Type="http://schemas.openxmlformats.org/officeDocument/2006/relationships/image" Target="../media/image1.gif"/><Relationship Id="rId593" Type="http://schemas.openxmlformats.org/officeDocument/2006/relationships/image" Target="../media/image1.gif"/><Relationship Id="rId594" Type="http://schemas.openxmlformats.org/officeDocument/2006/relationships/image" Target="../media/image1.gif"/><Relationship Id="rId595" Type="http://schemas.openxmlformats.org/officeDocument/2006/relationships/image" Target="../media/image1.gif"/><Relationship Id="rId596" Type="http://schemas.openxmlformats.org/officeDocument/2006/relationships/image" Target="../media/image1.gif"/><Relationship Id="rId597" Type="http://schemas.openxmlformats.org/officeDocument/2006/relationships/image" Target="../media/image1.gif"/><Relationship Id="rId598" Type="http://schemas.openxmlformats.org/officeDocument/2006/relationships/image" Target="../media/image1.gif"/><Relationship Id="rId599" Type="http://schemas.openxmlformats.org/officeDocument/2006/relationships/image" Target="../media/image1.gif"/><Relationship Id="rId600" Type="http://schemas.openxmlformats.org/officeDocument/2006/relationships/image" Target="../media/image1.gif"/><Relationship Id="rId601" Type="http://schemas.openxmlformats.org/officeDocument/2006/relationships/image" Target="../media/image1.gif"/><Relationship Id="rId602" Type="http://schemas.openxmlformats.org/officeDocument/2006/relationships/image" Target="../media/image1.gif"/><Relationship Id="rId603" Type="http://schemas.openxmlformats.org/officeDocument/2006/relationships/image" Target="../media/image1.gif"/><Relationship Id="rId604" Type="http://schemas.openxmlformats.org/officeDocument/2006/relationships/image" Target="../media/image1.gif"/><Relationship Id="rId605" Type="http://schemas.openxmlformats.org/officeDocument/2006/relationships/image" Target="../media/image1.gif"/><Relationship Id="rId606" Type="http://schemas.openxmlformats.org/officeDocument/2006/relationships/image" Target="../media/image1.gif"/><Relationship Id="rId607" Type="http://schemas.openxmlformats.org/officeDocument/2006/relationships/image" Target="../media/image1.gif"/><Relationship Id="rId608" Type="http://schemas.openxmlformats.org/officeDocument/2006/relationships/image" Target="../media/image1.gif"/><Relationship Id="rId609" Type="http://schemas.openxmlformats.org/officeDocument/2006/relationships/image" Target="../media/image1.gif"/><Relationship Id="rId610" Type="http://schemas.openxmlformats.org/officeDocument/2006/relationships/image" Target="../media/image1.gif"/><Relationship Id="rId611" Type="http://schemas.openxmlformats.org/officeDocument/2006/relationships/image" Target="../media/image1.gif"/><Relationship Id="rId612" Type="http://schemas.openxmlformats.org/officeDocument/2006/relationships/image" Target="../media/image1.gif"/><Relationship Id="rId613" Type="http://schemas.openxmlformats.org/officeDocument/2006/relationships/image" Target="../media/image1.gif"/><Relationship Id="rId614" Type="http://schemas.openxmlformats.org/officeDocument/2006/relationships/image" Target="../media/image1.gif"/><Relationship Id="rId615" Type="http://schemas.openxmlformats.org/officeDocument/2006/relationships/image" Target="../media/image1.gif"/><Relationship Id="rId616" Type="http://schemas.openxmlformats.org/officeDocument/2006/relationships/image" Target="../media/image1.gif"/><Relationship Id="rId617" Type="http://schemas.openxmlformats.org/officeDocument/2006/relationships/image" Target="../media/image1.gif"/><Relationship Id="rId618" Type="http://schemas.openxmlformats.org/officeDocument/2006/relationships/image" Target="../media/image1.gif"/><Relationship Id="rId619" Type="http://schemas.openxmlformats.org/officeDocument/2006/relationships/image" Target="../media/image1.gif"/><Relationship Id="rId620" Type="http://schemas.openxmlformats.org/officeDocument/2006/relationships/image" Target="../media/image1.gif"/><Relationship Id="rId621" Type="http://schemas.openxmlformats.org/officeDocument/2006/relationships/image" Target="../media/image1.gif"/><Relationship Id="rId622" Type="http://schemas.openxmlformats.org/officeDocument/2006/relationships/image" Target="../media/image1.gif"/><Relationship Id="rId623" Type="http://schemas.openxmlformats.org/officeDocument/2006/relationships/image" Target="../media/image1.gif"/><Relationship Id="rId624" Type="http://schemas.openxmlformats.org/officeDocument/2006/relationships/image" Target="../media/image1.gif"/><Relationship Id="rId625" Type="http://schemas.openxmlformats.org/officeDocument/2006/relationships/image" Target="../media/image1.gif"/><Relationship Id="rId626" Type="http://schemas.openxmlformats.org/officeDocument/2006/relationships/image" Target="../media/image1.gif"/><Relationship Id="rId627" Type="http://schemas.openxmlformats.org/officeDocument/2006/relationships/image" Target="../media/image1.gif"/><Relationship Id="rId628" Type="http://schemas.openxmlformats.org/officeDocument/2006/relationships/image" Target="../media/image1.gif"/><Relationship Id="rId629" Type="http://schemas.openxmlformats.org/officeDocument/2006/relationships/image" Target="../media/image1.gif"/><Relationship Id="rId630" Type="http://schemas.openxmlformats.org/officeDocument/2006/relationships/image" Target="../media/image1.gif"/><Relationship Id="rId631" Type="http://schemas.openxmlformats.org/officeDocument/2006/relationships/image" Target="../media/image1.gif"/><Relationship Id="rId632" Type="http://schemas.openxmlformats.org/officeDocument/2006/relationships/image" Target="../media/image1.gif"/><Relationship Id="rId633" Type="http://schemas.openxmlformats.org/officeDocument/2006/relationships/image" Target="../media/image1.gif"/><Relationship Id="rId634" Type="http://schemas.openxmlformats.org/officeDocument/2006/relationships/image" Target="../media/image1.gif"/><Relationship Id="rId635" Type="http://schemas.openxmlformats.org/officeDocument/2006/relationships/image" Target="../media/image1.gif"/><Relationship Id="rId636" Type="http://schemas.openxmlformats.org/officeDocument/2006/relationships/image" Target="../media/image1.gif"/><Relationship Id="rId637" Type="http://schemas.openxmlformats.org/officeDocument/2006/relationships/image" Target="../media/image1.gif"/><Relationship Id="rId638" Type="http://schemas.openxmlformats.org/officeDocument/2006/relationships/image" Target="../media/image1.gif"/><Relationship Id="rId639" Type="http://schemas.openxmlformats.org/officeDocument/2006/relationships/image" Target="../media/image1.gif"/><Relationship Id="rId640" Type="http://schemas.openxmlformats.org/officeDocument/2006/relationships/image" Target="../media/image1.gif"/><Relationship Id="rId641" Type="http://schemas.openxmlformats.org/officeDocument/2006/relationships/image" Target="../media/image1.gif"/><Relationship Id="rId642" Type="http://schemas.openxmlformats.org/officeDocument/2006/relationships/image" Target="../media/image1.gif"/><Relationship Id="rId643" Type="http://schemas.openxmlformats.org/officeDocument/2006/relationships/image" Target="../media/image1.gif"/><Relationship Id="rId644" Type="http://schemas.openxmlformats.org/officeDocument/2006/relationships/image" Target="../media/image1.gif"/><Relationship Id="rId645" Type="http://schemas.openxmlformats.org/officeDocument/2006/relationships/image" Target="../media/image1.gif"/><Relationship Id="rId646" Type="http://schemas.openxmlformats.org/officeDocument/2006/relationships/image" Target="../media/image1.gif"/><Relationship Id="rId647" Type="http://schemas.openxmlformats.org/officeDocument/2006/relationships/image" Target="../media/image1.gif"/><Relationship Id="rId648" Type="http://schemas.openxmlformats.org/officeDocument/2006/relationships/image" Target="../media/image1.gif"/><Relationship Id="rId649" Type="http://schemas.openxmlformats.org/officeDocument/2006/relationships/image" Target="../media/image1.gif"/><Relationship Id="rId650" Type="http://schemas.openxmlformats.org/officeDocument/2006/relationships/image" Target="../media/image1.gif"/><Relationship Id="rId651" Type="http://schemas.openxmlformats.org/officeDocument/2006/relationships/image" Target="../media/image1.gif"/><Relationship Id="rId652" Type="http://schemas.openxmlformats.org/officeDocument/2006/relationships/image" Target="../media/image1.gif"/><Relationship Id="rId653" Type="http://schemas.openxmlformats.org/officeDocument/2006/relationships/image" Target="../media/image1.gif"/><Relationship Id="rId654" Type="http://schemas.openxmlformats.org/officeDocument/2006/relationships/image" Target="../media/image1.gif"/><Relationship Id="rId655" Type="http://schemas.openxmlformats.org/officeDocument/2006/relationships/image" Target="../media/image1.gif"/><Relationship Id="rId656" Type="http://schemas.openxmlformats.org/officeDocument/2006/relationships/image" Target="../media/image1.gif"/><Relationship Id="rId657" Type="http://schemas.openxmlformats.org/officeDocument/2006/relationships/image" Target="../media/image1.gif"/><Relationship Id="rId658" Type="http://schemas.openxmlformats.org/officeDocument/2006/relationships/image" Target="../media/image1.gif"/><Relationship Id="rId659" Type="http://schemas.openxmlformats.org/officeDocument/2006/relationships/image" Target="../media/image1.gif"/><Relationship Id="rId660" Type="http://schemas.openxmlformats.org/officeDocument/2006/relationships/image" Target="../media/image1.gif"/><Relationship Id="rId661" Type="http://schemas.openxmlformats.org/officeDocument/2006/relationships/image" Target="../media/image1.gif"/><Relationship Id="rId662" Type="http://schemas.openxmlformats.org/officeDocument/2006/relationships/image" Target="../media/image1.gif"/><Relationship Id="rId663" Type="http://schemas.openxmlformats.org/officeDocument/2006/relationships/image" Target="../media/image1.gif"/><Relationship Id="rId664" Type="http://schemas.openxmlformats.org/officeDocument/2006/relationships/image" Target="../media/image1.gif"/><Relationship Id="rId665" Type="http://schemas.openxmlformats.org/officeDocument/2006/relationships/image" Target="../media/image1.gif"/><Relationship Id="rId666" Type="http://schemas.openxmlformats.org/officeDocument/2006/relationships/image" Target="../media/image1.gif"/><Relationship Id="rId667" Type="http://schemas.openxmlformats.org/officeDocument/2006/relationships/image" Target="../media/image1.gif"/><Relationship Id="rId668" Type="http://schemas.openxmlformats.org/officeDocument/2006/relationships/image" Target="../media/image1.gif"/><Relationship Id="rId669" Type="http://schemas.openxmlformats.org/officeDocument/2006/relationships/image" Target="../media/image1.gif"/><Relationship Id="rId670" Type="http://schemas.openxmlformats.org/officeDocument/2006/relationships/image" Target="../media/image1.gif"/><Relationship Id="rId671" Type="http://schemas.openxmlformats.org/officeDocument/2006/relationships/image" Target="../media/image1.gif"/><Relationship Id="rId672" Type="http://schemas.openxmlformats.org/officeDocument/2006/relationships/image" Target="../media/image1.gif"/><Relationship Id="rId673" Type="http://schemas.openxmlformats.org/officeDocument/2006/relationships/image" Target="../media/image1.gif"/><Relationship Id="rId674" Type="http://schemas.openxmlformats.org/officeDocument/2006/relationships/image" Target="../media/image1.gif"/><Relationship Id="rId675" Type="http://schemas.openxmlformats.org/officeDocument/2006/relationships/image" Target="../media/image1.gif"/><Relationship Id="rId676" Type="http://schemas.openxmlformats.org/officeDocument/2006/relationships/image" Target="../media/image1.gif"/><Relationship Id="rId677" Type="http://schemas.openxmlformats.org/officeDocument/2006/relationships/image" Target="../media/image1.gif"/><Relationship Id="rId678" Type="http://schemas.openxmlformats.org/officeDocument/2006/relationships/image" Target="../media/image1.gif"/><Relationship Id="rId679" Type="http://schemas.openxmlformats.org/officeDocument/2006/relationships/image" Target="../media/image1.gif"/><Relationship Id="rId680" Type="http://schemas.openxmlformats.org/officeDocument/2006/relationships/image" Target="../media/image1.gif"/><Relationship Id="rId681" Type="http://schemas.openxmlformats.org/officeDocument/2006/relationships/image" Target="../media/image1.gif"/><Relationship Id="rId682" Type="http://schemas.openxmlformats.org/officeDocument/2006/relationships/image" Target="../media/image1.gif"/><Relationship Id="rId683" Type="http://schemas.openxmlformats.org/officeDocument/2006/relationships/image" Target="../media/image1.gif"/><Relationship Id="rId684" Type="http://schemas.openxmlformats.org/officeDocument/2006/relationships/image" Target="../media/image1.gif"/><Relationship Id="rId685" Type="http://schemas.openxmlformats.org/officeDocument/2006/relationships/image" Target="../media/image1.gif"/><Relationship Id="rId686" Type="http://schemas.openxmlformats.org/officeDocument/2006/relationships/image" Target="../media/image1.gif"/><Relationship Id="rId687" Type="http://schemas.openxmlformats.org/officeDocument/2006/relationships/image" Target="../media/image1.gif"/><Relationship Id="rId688" Type="http://schemas.openxmlformats.org/officeDocument/2006/relationships/image" Target="../media/image1.gif"/><Relationship Id="rId689" Type="http://schemas.openxmlformats.org/officeDocument/2006/relationships/image" Target="../media/image1.gif"/><Relationship Id="rId690" Type="http://schemas.openxmlformats.org/officeDocument/2006/relationships/image" Target="../media/image1.gif"/><Relationship Id="rId691" Type="http://schemas.openxmlformats.org/officeDocument/2006/relationships/image" Target="../media/image1.gif"/><Relationship Id="rId692" Type="http://schemas.openxmlformats.org/officeDocument/2006/relationships/image" Target="../media/image1.gif"/><Relationship Id="rId693" Type="http://schemas.openxmlformats.org/officeDocument/2006/relationships/image" Target="../media/image1.gif"/><Relationship Id="rId694" Type="http://schemas.openxmlformats.org/officeDocument/2006/relationships/image" Target="../media/image1.gif"/><Relationship Id="rId695" Type="http://schemas.openxmlformats.org/officeDocument/2006/relationships/image" Target="../media/image1.gif"/><Relationship Id="rId696" Type="http://schemas.openxmlformats.org/officeDocument/2006/relationships/image" Target="../media/image1.gif"/><Relationship Id="rId697" Type="http://schemas.openxmlformats.org/officeDocument/2006/relationships/image" Target="../media/image1.gif"/><Relationship Id="rId698" Type="http://schemas.openxmlformats.org/officeDocument/2006/relationships/image" Target="../media/image1.gif"/><Relationship Id="rId699" Type="http://schemas.openxmlformats.org/officeDocument/2006/relationships/image" Target="../media/image1.gif"/><Relationship Id="rId700" Type="http://schemas.openxmlformats.org/officeDocument/2006/relationships/image" Target="../media/image1.gif"/><Relationship Id="rId701" Type="http://schemas.openxmlformats.org/officeDocument/2006/relationships/image" Target="../media/image1.gif"/><Relationship Id="rId702" Type="http://schemas.openxmlformats.org/officeDocument/2006/relationships/image" Target="../media/image1.gif"/><Relationship Id="rId703" Type="http://schemas.openxmlformats.org/officeDocument/2006/relationships/image" Target="../media/image1.gif"/><Relationship Id="rId704" Type="http://schemas.openxmlformats.org/officeDocument/2006/relationships/image" Target="../media/image1.gif"/><Relationship Id="rId705" Type="http://schemas.openxmlformats.org/officeDocument/2006/relationships/image" Target="../media/image1.gif"/><Relationship Id="rId706" Type="http://schemas.openxmlformats.org/officeDocument/2006/relationships/image" Target="../media/image1.gif"/><Relationship Id="rId707" Type="http://schemas.openxmlformats.org/officeDocument/2006/relationships/image" Target="../media/image1.gif"/><Relationship Id="rId708" Type="http://schemas.openxmlformats.org/officeDocument/2006/relationships/image" Target="../media/image1.gif"/><Relationship Id="rId709" Type="http://schemas.openxmlformats.org/officeDocument/2006/relationships/image" Target="../media/image1.gif"/><Relationship Id="rId710" Type="http://schemas.openxmlformats.org/officeDocument/2006/relationships/image" Target="../media/image1.gif"/><Relationship Id="rId711" Type="http://schemas.openxmlformats.org/officeDocument/2006/relationships/image" Target="../media/image1.gif"/><Relationship Id="rId712" Type="http://schemas.openxmlformats.org/officeDocument/2006/relationships/image" Target="../media/image1.gif"/><Relationship Id="rId713" Type="http://schemas.openxmlformats.org/officeDocument/2006/relationships/image" Target="../media/image1.gif"/><Relationship Id="rId714" Type="http://schemas.openxmlformats.org/officeDocument/2006/relationships/image" Target="../media/image1.gif"/><Relationship Id="rId715" Type="http://schemas.openxmlformats.org/officeDocument/2006/relationships/image" Target="../media/image1.gif"/><Relationship Id="rId716" Type="http://schemas.openxmlformats.org/officeDocument/2006/relationships/image" Target="../media/image1.gif"/><Relationship Id="rId717" Type="http://schemas.openxmlformats.org/officeDocument/2006/relationships/image" Target="../media/image1.gif"/><Relationship Id="rId718" Type="http://schemas.openxmlformats.org/officeDocument/2006/relationships/image" Target="../media/image1.gif"/><Relationship Id="rId719" Type="http://schemas.openxmlformats.org/officeDocument/2006/relationships/image" Target="../media/image1.gif"/><Relationship Id="rId720" Type="http://schemas.openxmlformats.org/officeDocument/2006/relationships/image" Target="../media/image1.gif"/><Relationship Id="rId721" Type="http://schemas.openxmlformats.org/officeDocument/2006/relationships/image" Target="../media/image1.gif"/><Relationship Id="rId722" Type="http://schemas.openxmlformats.org/officeDocument/2006/relationships/image" Target="../media/image1.gif"/><Relationship Id="rId723" Type="http://schemas.openxmlformats.org/officeDocument/2006/relationships/image" Target="../media/image1.gif"/><Relationship Id="rId724" Type="http://schemas.openxmlformats.org/officeDocument/2006/relationships/image" Target="../media/image1.gif"/><Relationship Id="rId725" Type="http://schemas.openxmlformats.org/officeDocument/2006/relationships/image" Target="../media/image1.gif"/><Relationship Id="rId726" Type="http://schemas.openxmlformats.org/officeDocument/2006/relationships/image" Target="../media/image1.gif"/><Relationship Id="rId727" Type="http://schemas.openxmlformats.org/officeDocument/2006/relationships/image" Target="../media/image1.gif"/><Relationship Id="rId728" Type="http://schemas.openxmlformats.org/officeDocument/2006/relationships/image" Target="../media/image1.gif"/><Relationship Id="rId729" Type="http://schemas.openxmlformats.org/officeDocument/2006/relationships/image" Target="../media/image1.gif"/><Relationship Id="rId730" Type="http://schemas.openxmlformats.org/officeDocument/2006/relationships/image" Target="../media/image1.gif"/><Relationship Id="rId731" Type="http://schemas.openxmlformats.org/officeDocument/2006/relationships/image" Target="../media/image1.gif"/><Relationship Id="rId732" Type="http://schemas.openxmlformats.org/officeDocument/2006/relationships/image" Target="../media/image1.gif"/><Relationship Id="rId733" Type="http://schemas.openxmlformats.org/officeDocument/2006/relationships/image" Target="../media/image1.gif"/><Relationship Id="rId734" Type="http://schemas.openxmlformats.org/officeDocument/2006/relationships/image" Target="../media/image1.gif"/><Relationship Id="rId735" Type="http://schemas.openxmlformats.org/officeDocument/2006/relationships/image" Target="../media/image1.gif"/><Relationship Id="rId736" Type="http://schemas.openxmlformats.org/officeDocument/2006/relationships/image" Target="../media/image1.gif"/><Relationship Id="rId737" Type="http://schemas.openxmlformats.org/officeDocument/2006/relationships/image" Target="../media/image1.gif"/><Relationship Id="rId738" Type="http://schemas.openxmlformats.org/officeDocument/2006/relationships/image" Target="../media/image1.gif"/><Relationship Id="rId739" Type="http://schemas.openxmlformats.org/officeDocument/2006/relationships/image" Target="../media/image1.gif"/><Relationship Id="rId740" Type="http://schemas.openxmlformats.org/officeDocument/2006/relationships/image" Target="../media/image1.gif"/><Relationship Id="rId741" Type="http://schemas.openxmlformats.org/officeDocument/2006/relationships/image" Target="../media/image1.gif"/><Relationship Id="rId742" Type="http://schemas.openxmlformats.org/officeDocument/2006/relationships/image" Target="../media/image1.gif"/><Relationship Id="rId743" Type="http://schemas.openxmlformats.org/officeDocument/2006/relationships/image" Target="../media/image1.gif"/><Relationship Id="rId744" Type="http://schemas.openxmlformats.org/officeDocument/2006/relationships/image" Target="../media/image1.gif"/><Relationship Id="rId745" Type="http://schemas.openxmlformats.org/officeDocument/2006/relationships/image" Target="../media/image1.gif"/><Relationship Id="rId746" Type="http://schemas.openxmlformats.org/officeDocument/2006/relationships/image" Target="../media/image1.gif"/><Relationship Id="rId747" Type="http://schemas.openxmlformats.org/officeDocument/2006/relationships/image" Target="../media/image1.gif"/><Relationship Id="rId748" Type="http://schemas.openxmlformats.org/officeDocument/2006/relationships/image" Target="../media/image1.gif"/><Relationship Id="rId749" Type="http://schemas.openxmlformats.org/officeDocument/2006/relationships/image" Target="../media/image1.gif"/><Relationship Id="rId750" Type="http://schemas.openxmlformats.org/officeDocument/2006/relationships/image" Target="../media/image1.gif"/><Relationship Id="rId751" Type="http://schemas.openxmlformats.org/officeDocument/2006/relationships/image" Target="../media/image1.gif"/><Relationship Id="rId752" Type="http://schemas.openxmlformats.org/officeDocument/2006/relationships/image" Target="../media/image1.gif"/><Relationship Id="rId753" Type="http://schemas.openxmlformats.org/officeDocument/2006/relationships/image" Target="../media/image1.gif"/><Relationship Id="rId754" Type="http://schemas.openxmlformats.org/officeDocument/2006/relationships/image" Target="../media/image1.gif"/><Relationship Id="rId755" Type="http://schemas.openxmlformats.org/officeDocument/2006/relationships/image" Target="../media/image1.gif"/><Relationship Id="rId756" Type="http://schemas.openxmlformats.org/officeDocument/2006/relationships/image" Target="../media/image1.gif"/><Relationship Id="rId757" Type="http://schemas.openxmlformats.org/officeDocument/2006/relationships/image" Target="../media/image1.gif"/><Relationship Id="rId758" Type="http://schemas.openxmlformats.org/officeDocument/2006/relationships/image" Target="../media/image1.gif"/><Relationship Id="rId759" Type="http://schemas.openxmlformats.org/officeDocument/2006/relationships/image" Target="../media/image1.gif"/><Relationship Id="rId760" Type="http://schemas.openxmlformats.org/officeDocument/2006/relationships/image" Target="../media/image1.gif"/><Relationship Id="rId761" Type="http://schemas.openxmlformats.org/officeDocument/2006/relationships/image" Target="../media/image1.gif"/><Relationship Id="rId762" Type="http://schemas.openxmlformats.org/officeDocument/2006/relationships/image" Target="../media/image1.gif"/><Relationship Id="rId763" Type="http://schemas.openxmlformats.org/officeDocument/2006/relationships/image" Target="../media/image1.gif"/><Relationship Id="rId764" Type="http://schemas.openxmlformats.org/officeDocument/2006/relationships/image" Target="../media/image1.gif"/><Relationship Id="rId765" Type="http://schemas.openxmlformats.org/officeDocument/2006/relationships/image" Target="../media/image1.gif"/><Relationship Id="rId766" Type="http://schemas.openxmlformats.org/officeDocument/2006/relationships/image" Target="../media/image1.gif"/><Relationship Id="rId767" Type="http://schemas.openxmlformats.org/officeDocument/2006/relationships/image" Target="../media/image1.gif"/><Relationship Id="rId768" Type="http://schemas.openxmlformats.org/officeDocument/2006/relationships/image" Target="../media/image1.gif"/><Relationship Id="rId769" Type="http://schemas.openxmlformats.org/officeDocument/2006/relationships/image" Target="../media/image1.gif"/><Relationship Id="rId770" Type="http://schemas.openxmlformats.org/officeDocument/2006/relationships/image" Target="../media/image1.gif"/><Relationship Id="rId771" Type="http://schemas.openxmlformats.org/officeDocument/2006/relationships/image" Target="../media/image1.gif"/><Relationship Id="rId772" Type="http://schemas.openxmlformats.org/officeDocument/2006/relationships/image" Target="../media/image1.gif"/><Relationship Id="rId773" Type="http://schemas.openxmlformats.org/officeDocument/2006/relationships/image" Target="../media/image1.gif"/><Relationship Id="rId774" Type="http://schemas.openxmlformats.org/officeDocument/2006/relationships/image" Target="../media/image1.gif"/><Relationship Id="rId775" Type="http://schemas.openxmlformats.org/officeDocument/2006/relationships/image" Target="../media/image1.gif"/><Relationship Id="rId776" Type="http://schemas.openxmlformats.org/officeDocument/2006/relationships/image" Target="../media/image1.gif"/><Relationship Id="rId777" Type="http://schemas.openxmlformats.org/officeDocument/2006/relationships/image" Target="../media/image1.gif"/><Relationship Id="rId778" Type="http://schemas.openxmlformats.org/officeDocument/2006/relationships/image" Target="../media/image1.gif"/><Relationship Id="rId779" Type="http://schemas.openxmlformats.org/officeDocument/2006/relationships/image" Target="../media/image1.gif"/><Relationship Id="rId780" Type="http://schemas.openxmlformats.org/officeDocument/2006/relationships/image" Target="../media/image1.gif"/><Relationship Id="rId781" Type="http://schemas.openxmlformats.org/officeDocument/2006/relationships/image" Target="../media/image1.gif"/><Relationship Id="rId782" Type="http://schemas.openxmlformats.org/officeDocument/2006/relationships/image" Target="../media/image1.gif"/><Relationship Id="rId783" Type="http://schemas.openxmlformats.org/officeDocument/2006/relationships/image" Target="../media/image1.gif"/><Relationship Id="rId784" Type="http://schemas.openxmlformats.org/officeDocument/2006/relationships/image" Target="../media/image1.gif"/><Relationship Id="rId785" Type="http://schemas.openxmlformats.org/officeDocument/2006/relationships/image" Target="../media/image1.gif"/><Relationship Id="rId786" Type="http://schemas.openxmlformats.org/officeDocument/2006/relationships/image" Target="../media/image1.gif"/><Relationship Id="rId787" Type="http://schemas.openxmlformats.org/officeDocument/2006/relationships/image" Target="../media/image1.gif"/><Relationship Id="rId788" Type="http://schemas.openxmlformats.org/officeDocument/2006/relationships/image" Target="../media/image1.gif"/><Relationship Id="rId789" Type="http://schemas.openxmlformats.org/officeDocument/2006/relationships/image" Target="../media/image1.gif"/><Relationship Id="rId790" Type="http://schemas.openxmlformats.org/officeDocument/2006/relationships/image" Target="../media/image1.gif"/><Relationship Id="rId791" Type="http://schemas.openxmlformats.org/officeDocument/2006/relationships/image" Target="../media/image1.gif"/><Relationship Id="rId792" Type="http://schemas.openxmlformats.org/officeDocument/2006/relationships/image" Target="../media/image1.gif"/><Relationship Id="rId793" Type="http://schemas.openxmlformats.org/officeDocument/2006/relationships/image" Target="../media/image1.gif"/><Relationship Id="rId794" Type="http://schemas.openxmlformats.org/officeDocument/2006/relationships/image" Target="../media/image1.gif"/><Relationship Id="rId795" Type="http://schemas.openxmlformats.org/officeDocument/2006/relationships/image" Target="../media/image1.gif"/><Relationship Id="rId796" Type="http://schemas.openxmlformats.org/officeDocument/2006/relationships/image" Target="../media/image1.gif"/><Relationship Id="rId797" Type="http://schemas.openxmlformats.org/officeDocument/2006/relationships/image" Target="../media/image1.gif"/><Relationship Id="rId798" Type="http://schemas.openxmlformats.org/officeDocument/2006/relationships/image" Target="../media/image1.gif"/><Relationship Id="rId799" Type="http://schemas.openxmlformats.org/officeDocument/2006/relationships/image" Target="../media/image1.gif"/><Relationship Id="rId800" Type="http://schemas.openxmlformats.org/officeDocument/2006/relationships/image" Target="../media/image1.gif"/><Relationship Id="rId801" Type="http://schemas.openxmlformats.org/officeDocument/2006/relationships/image" Target="../media/image1.gif"/><Relationship Id="rId802" Type="http://schemas.openxmlformats.org/officeDocument/2006/relationships/image" Target="../media/image1.gif"/><Relationship Id="rId803" Type="http://schemas.openxmlformats.org/officeDocument/2006/relationships/image" Target="../media/image1.gif"/><Relationship Id="rId804" Type="http://schemas.openxmlformats.org/officeDocument/2006/relationships/image" Target="../media/image1.gif"/><Relationship Id="rId805" Type="http://schemas.openxmlformats.org/officeDocument/2006/relationships/image" Target="../media/image1.gif"/><Relationship Id="rId806" Type="http://schemas.openxmlformats.org/officeDocument/2006/relationships/image" Target="../media/image1.gif"/><Relationship Id="rId807" Type="http://schemas.openxmlformats.org/officeDocument/2006/relationships/image" Target="../media/image1.gif"/><Relationship Id="rId808" Type="http://schemas.openxmlformats.org/officeDocument/2006/relationships/image" Target="../media/image1.gif"/><Relationship Id="rId809" Type="http://schemas.openxmlformats.org/officeDocument/2006/relationships/image" Target="../media/image1.gif"/><Relationship Id="rId810" Type="http://schemas.openxmlformats.org/officeDocument/2006/relationships/image" Target="../media/image1.gif"/><Relationship Id="rId811" Type="http://schemas.openxmlformats.org/officeDocument/2006/relationships/image" Target="../media/image1.gif"/><Relationship Id="rId812" Type="http://schemas.openxmlformats.org/officeDocument/2006/relationships/image" Target="../media/image1.gif"/><Relationship Id="rId813" Type="http://schemas.openxmlformats.org/officeDocument/2006/relationships/image" Target="../media/image1.gif"/><Relationship Id="rId814" Type="http://schemas.openxmlformats.org/officeDocument/2006/relationships/image" Target="../media/image1.gif"/><Relationship Id="rId815" Type="http://schemas.openxmlformats.org/officeDocument/2006/relationships/image" Target="../media/image1.gif"/><Relationship Id="rId816" Type="http://schemas.openxmlformats.org/officeDocument/2006/relationships/image" Target="../media/image1.gif"/><Relationship Id="rId817" Type="http://schemas.openxmlformats.org/officeDocument/2006/relationships/image" Target="../media/image1.gif"/><Relationship Id="rId818" Type="http://schemas.openxmlformats.org/officeDocument/2006/relationships/image" Target="../media/image1.gif"/><Relationship Id="rId819" Type="http://schemas.openxmlformats.org/officeDocument/2006/relationships/image" Target="../media/image1.gif"/><Relationship Id="rId820" Type="http://schemas.openxmlformats.org/officeDocument/2006/relationships/image" Target="../media/image1.gif"/><Relationship Id="rId821" Type="http://schemas.openxmlformats.org/officeDocument/2006/relationships/image" Target="../media/image1.gif"/><Relationship Id="rId822" Type="http://schemas.openxmlformats.org/officeDocument/2006/relationships/image" Target="../media/image1.gif"/><Relationship Id="rId823" Type="http://schemas.openxmlformats.org/officeDocument/2006/relationships/image" Target="../media/image1.gif"/><Relationship Id="rId824" Type="http://schemas.openxmlformats.org/officeDocument/2006/relationships/image" Target="../media/image1.gif"/><Relationship Id="rId825" Type="http://schemas.openxmlformats.org/officeDocument/2006/relationships/image" Target="../media/image1.gif"/><Relationship Id="rId826" Type="http://schemas.openxmlformats.org/officeDocument/2006/relationships/image" Target="../media/image1.gif"/><Relationship Id="rId827" Type="http://schemas.openxmlformats.org/officeDocument/2006/relationships/image" Target="../media/image1.gif"/><Relationship Id="rId828" Type="http://schemas.openxmlformats.org/officeDocument/2006/relationships/image" Target="../media/image1.gif"/><Relationship Id="rId829" Type="http://schemas.openxmlformats.org/officeDocument/2006/relationships/image" Target="../media/image1.gif"/><Relationship Id="rId830" Type="http://schemas.openxmlformats.org/officeDocument/2006/relationships/image" Target="../media/image1.gif"/><Relationship Id="rId831" Type="http://schemas.openxmlformats.org/officeDocument/2006/relationships/image" Target="../media/image1.gif"/><Relationship Id="rId832" Type="http://schemas.openxmlformats.org/officeDocument/2006/relationships/image" Target="../media/image1.gif"/><Relationship Id="rId833" Type="http://schemas.openxmlformats.org/officeDocument/2006/relationships/image" Target="../media/image1.gif"/><Relationship Id="rId834" Type="http://schemas.openxmlformats.org/officeDocument/2006/relationships/image" Target="../media/image1.gif"/><Relationship Id="rId835" Type="http://schemas.openxmlformats.org/officeDocument/2006/relationships/image" Target="../media/image1.gif"/><Relationship Id="rId836" Type="http://schemas.openxmlformats.org/officeDocument/2006/relationships/image" Target="../media/image1.gif"/><Relationship Id="rId837" Type="http://schemas.openxmlformats.org/officeDocument/2006/relationships/image" Target="../media/image1.gif"/><Relationship Id="rId838" Type="http://schemas.openxmlformats.org/officeDocument/2006/relationships/image" Target="../media/image1.gif"/><Relationship Id="rId839" Type="http://schemas.openxmlformats.org/officeDocument/2006/relationships/image" Target="../media/image1.gif"/><Relationship Id="rId840" Type="http://schemas.openxmlformats.org/officeDocument/2006/relationships/image" Target="../media/image1.gif"/><Relationship Id="rId841" Type="http://schemas.openxmlformats.org/officeDocument/2006/relationships/image" Target="../media/image1.gif"/><Relationship Id="rId842" Type="http://schemas.openxmlformats.org/officeDocument/2006/relationships/image" Target="../media/image1.gif"/><Relationship Id="rId843" Type="http://schemas.openxmlformats.org/officeDocument/2006/relationships/image" Target="../media/image1.gif"/><Relationship Id="rId844" Type="http://schemas.openxmlformats.org/officeDocument/2006/relationships/image" Target="../media/image1.gif"/><Relationship Id="rId845" Type="http://schemas.openxmlformats.org/officeDocument/2006/relationships/image" Target="../media/image1.gif"/><Relationship Id="rId846" Type="http://schemas.openxmlformats.org/officeDocument/2006/relationships/image" Target="../media/image1.gif"/><Relationship Id="rId847" Type="http://schemas.openxmlformats.org/officeDocument/2006/relationships/image" Target="../media/image1.gif"/><Relationship Id="rId848" Type="http://schemas.openxmlformats.org/officeDocument/2006/relationships/image" Target="../media/image1.gif"/><Relationship Id="rId849" Type="http://schemas.openxmlformats.org/officeDocument/2006/relationships/image" Target="../media/image1.gif"/><Relationship Id="rId850" Type="http://schemas.openxmlformats.org/officeDocument/2006/relationships/image" Target="../media/image1.gif"/><Relationship Id="rId851" Type="http://schemas.openxmlformats.org/officeDocument/2006/relationships/image" Target="../media/image1.gif"/><Relationship Id="rId852" Type="http://schemas.openxmlformats.org/officeDocument/2006/relationships/image" Target="../media/image1.gif"/><Relationship Id="rId853" Type="http://schemas.openxmlformats.org/officeDocument/2006/relationships/image" Target="../media/image1.gif"/><Relationship Id="rId854" Type="http://schemas.openxmlformats.org/officeDocument/2006/relationships/image" Target="../media/image1.gif"/><Relationship Id="rId855" Type="http://schemas.openxmlformats.org/officeDocument/2006/relationships/image" Target="../media/image1.gif"/><Relationship Id="rId856" Type="http://schemas.openxmlformats.org/officeDocument/2006/relationships/image" Target="../media/image1.gif"/><Relationship Id="rId857" Type="http://schemas.openxmlformats.org/officeDocument/2006/relationships/image" Target="../media/image1.gif"/><Relationship Id="rId858" Type="http://schemas.openxmlformats.org/officeDocument/2006/relationships/image" Target="../media/image1.gif"/><Relationship Id="rId859" Type="http://schemas.openxmlformats.org/officeDocument/2006/relationships/image" Target="../media/image1.gif"/><Relationship Id="rId860" Type="http://schemas.openxmlformats.org/officeDocument/2006/relationships/image" Target="../media/image1.gif"/><Relationship Id="rId861" Type="http://schemas.openxmlformats.org/officeDocument/2006/relationships/image" Target="../media/image1.gif"/><Relationship Id="rId862" Type="http://schemas.openxmlformats.org/officeDocument/2006/relationships/image" Target="../media/image1.gif"/><Relationship Id="rId863" Type="http://schemas.openxmlformats.org/officeDocument/2006/relationships/image" Target="../media/image1.gif"/><Relationship Id="rId864" Type="http://schemas.openxmlformats.org/officeDocument/2006/relationships/image" Target="../media/image1.gif"/><Relationship Id="rId865" Type="http://schemas.openxmlformats.org/officeDocument/2006/relationships/image" Target="../media/image1.gif"/><Relationship Id="rId866" Type="http://schemas.openxmlformats.org/officeDocument/2006/relationships/image" Target="../media/image1.gif"/><Relationship Id="rId867" Type="http://schemas.openxmlformats.org/officeDocument/2006/relationships/image" Target="../media/image1.gif"/><Relationship Id="rId868" Type="http://schemas.openxmlformats.org/officeDocument/2006/relationships/image" Target="../media/image1.gif"/><Relationship Id="rId869" Type="http://schemas.openxmlformats.org/officeDocument/2006/relationships/image" Target="../media/image1.gif"/><Relationship Id="rId870" Type="http://schemas.openxmlformats.org/officeDocument/2006/relationships/image" Target="../media/image1.gif"/><Relationship Id="rId871" Type="http://schemas.openxmlformats.org/officeDocument/2006/relationships/image" Target="../media/image1.gif"/><Relationship Id="rId872" Type="http://schemas.openxmlformats.org/officeDocument/2006/relationships/image" Target="../media/image1.gif"/><Relationship Id="rId873" Type="http://schemas.openxmlformats.org/officeDocument/2006/relationships/image" Target="../media/image1.gif"/><Relationship Id="rId874" Type="http://schemas.openxmlformats.org/officeDocument/2006/relationships/image" Target="../media/image1.gif"/><Relationship Id="rId875" Type="http://schemas.openxmlformats.org/officeDocument/2006/relationships/image" Target="../media/image1.gif"/><Relationship Id="rId876" Type="http://schemas.openxmlformats.org/officeDocument/2006/relationships/image" Target="../media/image1.gif"/><Relationship Id="rId877" Type="http://schemas.openxmlformats.org/officeDocument/2006/relationships/image" Target="../media/image1.gif"/><Relationship Id="rId878" Type="http://schemas.openxmlformats.org/officeDocument/2006/relationships/image" Target="../media/image1.gif"/><Relationship Id="rId879" Type="http://schemas.openxmlformats.org/officeDocument/2006/relationships/image" Target="../media/image1.gif"/><Relationship Id="rId880" Type="http://schemas.openxmlformats.org/officeDocument/2006/relationships/image" Target="../media/image1.gif"/><Relationship Id="rId881" Type="http://schemas.openxmlformats.org/officeDocument/2006/relationships/image" Target="../media/image1.gif"/><Relationship Id="rId882" Type="http://schemas.openxmlformats.org/officeDocument/2006/relationships/image" Target="../media/image1.gif"/><Relationship Id="rId883" Type="http://schemas.openxmlformats.org/officeDocument/2006/relationships/image" Target="../media/image1.gif"/><Relationship Id="rId884" Type="http://schemas.openxmlformats.org/officeDocument/2006/relationships/image" Target="../media/image1.gif"/><Relationship Id="rId885" Type="http://schemas.openxmlformats.org/officeDocument/2006/relationships/image" Target="../media/image1.gif"/><Relationship Id="rId886" Type="http://schemas.openxmlformats.org/officeDocument/2006/relationships/image" Target="../media/image1.gif"/><Relationship Id="rId887" Type="http://schemas.openxmlformats.org/officeDocument/2006/relationships/image" Target="../media/image1.gif"/><Relationship Id="rId888" Type="http://schemas.openxmlformats.org/officeDocument/2006/relationships/image" Target="../media/image1.gif"/><Relationship Id="rId889" Type="http://schemas.openxmlformats.org/officeDocument/2006/relationships/image" Target="../media/image1.gif"/><Relationship Id="rId890" Type="http://schemas.openxmlformats.org/officeDocument/2006/relationships/image" Target="../media/image1.gif"/><Relationship Id="rId891" Type="http://schemas.openxmlformats.org/officeDocument/2006/relationships/image" Target="../media/image1.gif"/><Relationship Id="rId892" Type="http://schemas.openxmlformats.org/officeDocument/2006/relationships/image" Target="../media/image1.gif"/><Relationship Id="rId893" Type="http://schemas.openxmlformats.org/officeDocument/2006/relationships/image" Target="../media/image1.gif"/><Relationship Id="rId894" Type="http://schemas.openxmlformats.org/officeDocument/2006/relationships/image" Target="../media/image1.gif"/><Relationship Id="rId895" Type="http://schemas.openxmlformats.org/officeDocument/2006/relationships/image" Target="../media/image1.gif"/><Relationship Id="rId896" Type="http://schemas.openxmlformats.org/officeDocument/2006/relationships/image" Target="../media/image1.gif"/><Relationship Id="rId897" Type="http://schemas.openxmlformats.org/officeDocument/2006/relationships/image" Target="../media/image1.gif"/><Relationship Id="rId898" Type="http://schemas.openxmlformats.org/officeDocument/2006/relationships/image" Target="../media/image1.gif"/><Relationship Id="rId899" Type="http://schemas.openxmlformats.org/officeDocument/2006/relationships/image" Target="../media/image1.gif"/><Relationship Id="rId900" Type="http://schemas.openxmlformats.org/officeDocument/2006/relationships/image" Target="../media/image1.gif"/><Relationship Id="rId901" Type="http://schemas.openxmlformats.org/officeDocument/2006/relationships/image" Target="../media/image1.gif"/><Relationship Id="rId902" Type="http://schemas.openxmlformats.org/officeDocument/2006/relationships/image" Target="../media/image1.gif"/><Relationship Id="rId903" Type="http://schemas.openxmlformats.org/officeDocument/2006/relationships/image" Target="../media/image1.gif"/><Relationship Id="rId904" Type="http://schemas.openxmlformats.org/officeDocument/2006/relationships/image" Target="../media/image1.gif"/><Relationship Id="rId905" Type="http://schemas.openxmlformats.org/officeDocument/2006/relationships/image" Target="../media/image1.gif"/><Relationship Id="rId906" Type="http://schemas.openxmlformats.org/officeDocument/2006/relationships/image" Target="../media/image1.gif"/><Relationship Id="rId907" Type="http://schemas.openxmlformats.org/officeDocument/2006/relationships/image" Target="../media/image1.gif"/><Relationship Id="rId908" Type="http://schemas.openxmlformats.org/officeDocument/2006/relationships/image" Target="../media/image1.gif"/><Relationship Id="rId909" Type="http://schemas.openxmlformats.org/officeDocument/2006/relationships/image" Target="../media/image1.gif"/><Relationship Id="rId910" Type="http://schemas.openxmlformats.org/officeDocument/2006/relationships/image" Target="../media/image1.gif"/><Relationship Id="rId911" Type="http://schemas.openxmlformats.org/officeDocument/2006/relationships/image" Target="../media/image1.gif"/><Relationship Id="rId912" Type="http://schemas.openxmlformats.org/officeDocument/2006/relationships/image" Target="../media/image1.gif"/><Relationship Id="rId913" Type="http://schemas.openxmlformats.org/officeDocument/2006/relationships/image" Target="../media/image1.gif"/><Relationship Id="rId914" Type="http://schemas.openxmlformats.org/officeDocument/2006/relationships/image" Target="../media/image1.gif"/><Relationship Id="rId915" Type="http://schemas.openxmlformats.org/officeDocument/2006/relationships/image" Target="../media/image1.gif"/><Relationship Id="rId916" Type="http://schemas.openxmlformats.org/officeDocument/2006/relationships/image" Target="../media/image1.gif"/><Relationship Id="rId917" Type="http://schemas.openxmlformats.org/officeDocument/2006/relationships/image" Target="../media/image1.gif"/><Relationship Id="rId918" Type="http://schemas.openxmlformats.org/officeDocument/2006/relationships/image" Target="../media/image1.gif"/><Relationship Id="rId919" Type="http://schemas.openxmlformats.org/officeDocument/2006/relationships/image" Target="../media/image1.gif"/><Relationship Id="rId920" Type="http://schemas.openxmlformats.org/officeDocument/2006/relationships/image" Target="../media/image1.gif"/><Relationship Id="rId921" Type="http://schemas.openxmlformats.org/officeDocument/2006/relationships/image" Target="../media/image1.gif"/><Relationship Id="rId922" Type="http://schemas.openxmlformats.org/officeDocument/2006/relationships/image" Target="../media/image1.gif"/><Relationship Id="rId923" Type="http://schemas.openxmlformats.org/officeDocument/2006/relationships/image" Target="../media/image1.gif"/><Relationship Id="rId924" Type="http://schemas.openxmlformats.org/officeDocument/2006/relationships/image" Target="../media/image1.gif"/><Relationship Id="rId925" Type="http://schemas.openxmlformats.org/officeDocument/2006/relationships/image" Target="../media/image1.gif"/><Relationship Id="rId926" Type="http://schemas.openxmlformats.org/officeDocument/2006/relationships/image" Target="../media/image1.gif"/><Relationship Id="rId927" Type="http://schemas.openxmlformats.org/officeDocument/2006/relationships/image" Target="../media/image1.gif"/><Relationship Id="rId928" Type="http://schemas.openxmlformats.org/officeDocument/2006/relationships/image" Target="../media/image1.gif"/><Relationship Id="rId929" Type="http://schemas.openxmlformats.org/officeDocument/2006/relationships/image" Target="../media/image1.gif"/><Relationship Id="rId930" Type="http://schemas.openxmlformats.org/officeDocument/2006/relationships/image" Target="../media/image1.gif"/><Relationship Id="rId931" Type="http://schemas.openxmlformats.org/officeDocument/2006/relationships/image" Target="../media/image1.gif"/><Relationship Id="rId932" Type="http://schemas.openxmlformats.org/officeDocument/2006/relationships/image" Target="../media/image1.gif"/><Relationship Id="rId933" Type="http://schemas.openxmlformats.org/officeDocument/2006/relationships/image" Target="../media/image1.gif"/><Relationship Id="rId934" Type="http://schemas.openxmlformats.org/officeDocument/2006/relationships/image" Target="../media/image1.gif"/><Relationship Id="rId935" Type="http://schemas.openxmlformats.org/officeDocument/2006/relationships/image" Target="../media/image1.gif"/><Relationship Id="rId936" Type="http://schemas.openxmlformats.org/officeDocument/2006/relationships/image" Target="../media/image1.gif"/><Relationship Id="rId937" Type="http://schemas.openxmlformats.org/officeDocument/2006/relationships/image" Target="../media/image1.gif"/><Relationship Id="rId938" Type="http://schemas.openxmlformats.org/officeDocument/2006/relationships/image" Target="../media/image1.gif"/><Relationship Id="rId939" Type="http://schemas.openxmlformats.org/officeDocument/2006/relationships/image" Target="../media/image1.gif"/><Relationship Id="rId940" Type="http://schemas.openxmlformats.org/officeDocument/2006/relationships/image" Target="../media/image1.gif"/><Relationship Id="rId941" Type="http://schemas.openxmlformats.org/officeDocument/2006/relationships/image" Target="../media/image1.gif"/><Relationship Id="rId942" Type="http://schemas.openxmlformats.org/officeDocument/2006/relationships/image" Target="../media/image1.gif"/><Relationship Id="rId943" Type="http://schemas.openxmlformats.org/officeDocument/2006/relationships/image" Target="../media/image1.gif"/><Relationship Id="rId944" Type="http://schemas.openxmlformats.org/officeDocument/2006/relationships/image" Target="../media/image1.gif"/><Relationship Id="rId945" Type="http://schemas.openxmlformats.org/officeDocument/2006/relationships/image" Target="../media/image1.gif"/><Relationship Id="rId946" Type="http://schemas.openxmlformats.org/officeDocument/2006/relationships/image" Target="../media/image1.gif"/><Relationship Id="rId947" Type="http://schemas.openxmlformats.org/officeDocument/2006/relationships/image" Target="../media/image1.gif"/><Relationship Id="rId948" Type="http://schemas.openxmlformats.org/officeDocument/2006/relationships/image" Target="../media/image1.gif"/><Relationship Id="rId949" Type="http://schemas.openxmlformats.org/officeDocument/2006/relationships/image" Target="../media/image1.gif"/><Relationship Id="rId950" Type="http://schemas.openxmlformats.org/officeDocument/2006/relationships/image" Target="../media/image1.gif"/><Relationship Id="rId951" Type="http://schemas.openxmlformats.org/officeDocument/2006/relationships/image" Target="../media/image1.gif"/><Relationship Id="rId952" Type="http://schemas.openxmlformats.org/officeDocument/2006/relationships/image" Target="../media/image1.gif"/><Relationship Id="rId953" Type="http://schemas.openxmlformats.org/officeDocument/2006/relationships/image" Target="../media/image1.gif"/><Relationship Id="rId954" Type="http://schemas.openxmlformats.org/officeDocument/2006/relationships/image" Target="../media/image1.gif"/><Relationship Id="rId955" Type="http://schemas.openxmlformats.org/officeDocument/2006/relationships/image" Target="../media/image1.gif"/><Relationship Id="rId956" Type="http://schemas.openxmlformats.org/officeDocument/2006/relationships/image" Target="../media/image1.gif"/><Relationship Id="rId957" Type="http://schemas.openxmlformats.org/officeDocument/2006/relationships/image" Target="../media/image1.gif"/><Relationship Id="rId958" Type="http://schemas.openxmlformats.org/officeDocument/2006/relationships/image" Target="../media/image1.gif"/><Relationship Id="rId959" Type="http://schemas.openxmlformats.org/officeDocument/2006/relationships/image" Target="../media/image1.gif"/><Relationship Id="rId960" Type="http://schemas.openxmlformats.org/officeDocument/2006/relationships/image" Target="../media/image1.gif"/><Relationship Id="rId961" Type="http://schemas.openxmlformats.org/officeDocument/2006/relationships/image" Target="../media/image1.gif"/><Relationship Id="rId962" Type="http://schemas.openxmlformats.org/officeDocument/2006/relationships/image" Target="../media/image1.gif"/><Relationship Id="rId963" Type="http://schemas.openxmlformats.org/officeDocument/2006/relationships/image" Target="../media/image1.gif"/><Relationship Id="rId964" Type="http://schemas.openxmlformats.org/officeDocument/2006/relationships/image" Target="../media/image1.gif"/><Relationship Id="rId965" Type="http://schemas.openxmlformats.org/officeDocument/2006/relationships/image" Target="../media/image1.gif"/><Relationship Id="rId966" Type="http://schemas.openxmlformats.org/officeDocument/2006/relationships/image" Target="../media/image1.gif"/><Relationship Id="rId967" Type="http://schemas.openxmlformats.org/officeDocument/2006/relationships/image" Target="../media/image1.gif"/><Relationship Id="rId968" Type="http://schemas.openxmlformats.org/officeDocument/2006/relationships/image" Target="../media/image1.gif"/><Relationship Id="rId969" Type="http://schemas.openxmlformats.org/officeDocument/2006/relationships/image" Target="../media/image1.gif"/><Relationship Id="rId970" Type="http://schemas.openxmlformats.org/officeDocument/2006/relationships/image" Target="../media/image1.gif"/><Relationship Id="rId971" Type="http://schemas.openxmlformats.org/officeDocument/2006/relationships/image" Target="../media/image1.gif"/><Relationship Id="rId972" Type="http://schemas.openxmlformats.org/officeDocument/2006/relationships/image" Target="../media/image1.gif"/><Relationship Id="rId973" Type="http://schemas.openxmlformats.org/officeDocument/2006/relationships/image" Target="../media/image1.gif"/><Relationship Id="rId974" Type="http://schemas.openxmlformats.org/officeDocument/2006/relationships/image" Target="../media/image1.gif"/><Relationship Id="rId975" Type="http://schemas.openxmlformats.org/officeDocument/2006/relationships/image" Target="../media/image1.gif"/><Relationship Id="rId976" Type="http://schemas.openxmlformats.org/officeDocument/2006/relationships/image" Target="../media/image1.gif"/><Relationship Id="rId977" Type="http://schemas.openxmlformats.org/officeDocument/2006/relationships/image" Target="../media/image1.gif"/><Relationship Id="rId978" Type="http://schemas.openxmlformats.org/officeDocument/2006/relationships/image" Target="../media/image1.gif"/><Relationship Id="rId979" Type="http://schemas.openxmlformats.org/officeDocument/2006/relationships/image" Target="../media/image1.gif"/><Relationship Id="rId980" Type="http://schemas.openxmlformats.org/officeDocument/2006/relationships/image" Target="../media/image1.gif"/><Relationship Id="rId981" Type="http://schemas.openxmlformats.org/officeDocument/2006/relationships/image" Target="../media/image1.gif"/><Relationship Id="rId982" Type="http://schemas.openxmlformats.org/officeDocument/2006/relationships/image" Target="../media/image1.gif"/><Relationship Id="rId983" Type="http://schemas.openxmlformats.org/officeDocument/2006/relationships/image" Target="../media/image1.gif"/><Relationship Id="rId984" Type="http://schemas.openxmlformats.org/officeDocument/2006/relationships/image" Target="../media/image1.gif"/><Relationship Id="rId985" Type="http://schemas.openxmlformats.org/officeDocument/2006/relationships/image" Target="../media/image1.gif"/><Relationship Id="rId986" Type="http://schemas.openxmlformats.org/officeDocument/2006/relationships/image" Target="../media/image1.gif"/><Relationship Id="rId987" Type="http://schemas.openxmlformats.org/officeDocument/2006/relationships/image" Target="../media/image1.gif"/><Relationship Id="rId988" Type="http://schemas.openxmlformats.org/officeDocument/2006/relationships/image" Target="../media/image1.gif"/><Relationship Id="rId989" Type="http://schemas.openxmlformats.org/officeDocument/2006/relationships/image" Target="../media/image1.gif"/><Relationship Id="rId990" Type="http://schemas.openxmlformats.org/officeDocument/2006/relationships/image" Target="../media/image1.gif"/><Relationship Id="rId991" Type="http://schemas.openxmlformats.org/officeDocument/2006/relationships/image" Target="../media/image1.gif"/><Relationship Id="rId992" Type="http://schemas.openxmlformats.org/officeDocument/2006/relationships/image" Target="../media/image1.gif"/><Relationship Id="rId993" Type="http://schemas.openxmlformats.org/officeDocument/2006/relationships/image" Target="../media/image1.gif"/><Relationship Id="rId994" Type="http://schemas.openxmlformats.org/officeDocument/2006/relationships/image" Target="../media/image1.gif"/><Relationship Id="rId995" Type="http://schemas.openxmlformats.org/officeDocument/2006/relationships/image" Target="../media/image1.gif"/><Relationship Id="rId996" Type="http://schemas.openxmlformats.org/officeDocument/2006/relationships/image" Target="../media/image1.gif"/><Relationship Id="rId997" Type="http://schemas.openxmlformats.org/officeDocument/2006/relationships/image" Target="../media/image1.gif"/><Relationship Id="rId998" Type="http://schemas.openxmlformats.org/officeDocument/2006/relationships/image" Target="../media/image1.gif"/><Relationship Id="rId999" Type="http://schemas.openxmlformats.org/officeDocument/2006/relationships/image" Target="../media/image1.gif"/><Relationship Id="rId1000" Type="http://schemas.openxmlformats.org/officeDocument/2006/relationships/image" Target="../media/image1.gif"/><Relationship Id="rId1001" Type="http://schemas.openxmlformats.org/officeDocument/2006/relationships/image" Target="../media/image1.gif"/><Relationship Id="rId1002" Type="http://schemas.openxmlformats.org/officeDocument/2006/relationships/image" Target="../media/image1.gif"/><Relationship Id="rId1003" Type="http://schemas.openxmlformats.org/officeDocument/2006/relationships/image" Target="../media/image1.gif"/><Relationship Id="rId1004" Type="http://schemas.openxmlformats.org/officeDocument/2006/relationships/image" Target="../media/image1.gif"/><Relationship Id="rId1005" Type="http://schemas.openxmlformats.org/officeDocument/2006/relationships/image" Target="../media/image1.gif"/><Relationship Id="rId1006" Type="http://schemas.openxmlformats.org/officeDocument/2006/relationships/image" Target="../media/image1.gif"/><Relationship Id="rId1007" Type="http://schemas.openxmlformats.org/officeDocument/2006/relationships/image" Target="../media/image1.gif"/><Relationship Id="rId1008" Type="http://schemas.openxmlformats.org/officeDocument/2006/relationships/image" Target="../media/image1.gif"/><Relationship Id="rId1009" Type="http://schemas.openxmlformats.org/officeDocument/2006/relationships/image" Target="../media/image1.gif"/><Relationship Id="rId1010" Type="http://schemas.openxmlformats.org/officeDocument/2006/relationships/image" Target="../media/image1.gif"/><Relationship Id="rId1011" Type="http://schemas.openxmlformats.org/officeDocument/2006/relationships/image" Target="../media/image1.gif"/><Relationship Id="rId1012" Type="http://schemas.openxmlformats.org/officeDocument/2006/relationships/image" Target="../media/image1.gif"/><Relationship Id="rId1013" Type="http://schemas.openxmlformats.org/officeDocument/2006/relationships/image" Target="../media/image1.gif"/><Relationship Id="rId1014" Type="http://schemas.openxmlformats.org/officeDocument/2006/relationships/image" Target="../media/image1.gif"/><Relationship Id="rId1015" Type="http://schemas.openxmlformats.org/officeDocument/2006/relationships/image" Target="../media/image1.gif"/><Relationship Id="rId1016" Type="http://schemas.openxmlformats.org/officeDocument/2006/relationships/image" Target="../media/image1.gif"/><Relationship Id="rId1017" Type="http://schemas.openxmlformats.org/officeDocument/2006/relationships/image" Target="../media/image1.gif"/><Relationship Id="rId1018" Type="http://schemas.openxmlformats.org/officeDocument/2006/relationships/image" Target="../media/image1.gif"/><Relationship Id="rId1019" Type="http://schemas.openxmlformats.org/officeDocument/2006/relationships/image" Target="../media/image1.gif"/><Relationship Id="rId1020" Type="http://schemas.openxmlformats.org/officeDocument/2006/relationships/image" Target="../media/image1.gif"/><Relationship Id="rId1021" Type="http://schemas.openxmlformats.org/officeDocument/2006/relationships/image" Target="../media/image1.gif"/><Relationship Id="rId1022" Type="http://schemas.openxmlformats.org/officeDocument/2006/relationships/image" Target="../media/image1.gif"/><Relationship Id="rId1023" Type="http://schemas.openxmlformats.org/officeDocument/2006/relationships/image" Target="../media/image1.gif"/><Relationship Id="rId1024" Type="http://schemas.openxmlformats.org/officeDocument/2006/relationships/image" Target="../media/image1.gif"/><Relationship Id="rId1025" Type="http://schemas.openxmlformats.org/officeDocument/2006/relationships/image" Target="../media/image1.gif"/><Relationship Id="rId1026" Type="http://schemas.openxmlformats.org/officeDocument/2006/relationships/image" Target="../media/image1.gif"/><Relationship Id="rId1027" Type="http://schemas.openxmlformats.org/officeDocument/2006/relationships/image" Target="../media/image1.gif"/><Relationship Id="rId1028" Type="http://schemas.openxmlformats.org/officeDocument/2006/relationships/image" Target="../media/image1.gif"/><Relationship Id="rId1029" Type="http://schemas.openxmlformats.org/officeDocument/2006/relationships/image" Target="../media/image1.gif"/><Relationship Id="rId1030" Type="http://schemas.openxmlformats.org/officeDocument/2006/relationships/image" Target="../media/image1.gif"/><Relationship Id="rId1031" Type="http://schemas.openxmlformats.org/officeDocument/2006/relationships/image" Target="../media/image1.gif"/><Relationship Id="rId1032" Type="http://schemas.openxmlformats.org/officeDocument/2006/relationships/image" Target="../media/image1.gif"/><Relationship Id="rId1033" Type="http://schemas.openxmlformats.org/officeDocument/2006/relationships/image" Target="../media/image1.gif"/><Relationship Id="rId1034" Type="http://schemas.openxmlformats.org/officeDocument/2006/relationships/image" Target="../media/image1.gif"/><Relationship Id="rId1035" Type="http://schemas.openxmlformats.org/officeDocument/2006/relationships/image" Target="../media/image1.gif"/><Relationship Id="rId1036" Type="http://schemas.openxmlformats.org/officeDocument/2006/relationships/image" Target="../media/image1.gif"/><Relationship Id="rId1037" Type="http://schemas.openxmlformats.org/officeDocument/2006/relationships/image" Target="../media/image1.gif"/><Relationship Id="rId1038" Type="http://schemas.openxmlformats.org/officeDocument/2006/relationships/image" Target="../media/image1.gif"/><Relationship Id="rId1039" Type="http://schemas.openxmlformats.org/officeDocument/2006/relationships/image" Target="../media/image1.gif"/><Relationship Id="rId1040" Type="http://schemas.openxmlformats.org/officeDocument/2006/relationships/image" Target="../media/image1.gif"/><Relationship Id="rId1041" Type="http://schemas.openxmlformats.org/officeDocument/2006/relationships/image" Target="../media/image1.gif"/><Relationship Id="rId1042" Type="http://schemas.openxmlformats.org/officeDocument/2006/relationships/image" Target="../media/image1.gif"/><Relationship Id="rId1043" Type="http://schemas.openxmlformats.org/officeDocument/2006/relationships/image" Target="../media/image1.gif"/><Relationship Id="rId1044" Type="http://schemas.openxmlformats.org/officeDocument/2006/relationships/image" Target="../media/image1.gif"/><Relationship Id="rId1045" Type="http://schemas.openxmlformats.org/officeDocument/2006/relationships/image" Target="../media/image1.gif"/><Relationship Id="rId1046" Type="http://schemas.openxmlformats.org/officeDocument/2006/relationships/image" Target="../media/image1.gif"/><Relationship Id="rId1047" Type="http://schemas.openxmlformats.org/officeDocument/2006/relationships/image" Target="../media/image1.gif"/><Relationship Id="rId1048" Type="http://schemas.openxmlformats.org/officeDocument/2006/relationships/image" Target="../media/image1.gif"/><Relationship Id="rId1049" Type="http://schemas.openxmlformats.org/officeDocument/2006/relationships/image" Target="../media/image1.gif"/><Relationship Id="rId1050" Type="http://schemas.openxmlformats.org/officeDocument/2006/relationships/image" Target="../media/image1.gif"/><Relationship Id="rId1051" Type="http://schemas.openxmlformats.org/officeDocument/2006/relationships/image" Target="../media/image1.gif"/><Relationship Id="rId1052" Type="http://schemas.openxmlformats.org/officeDocument/2006/relationships/image" Target="../media/image1.gif"/><Relationship Id="rId1053" Type="http://schemas.openxmlformats.org/officeDocument/2006/relationships/image" Target="../media/image1.gif"/><Relationship Id="rId1054" Type="http://schemas.openxmlformats.org/officeDocument/2006/relationships/image" Target="../media/image1.gif"/><Relationship Id="rId1055" Type="http://schemas.openxmlformats.org/officeDocument/2006/relationships/image" Target="../media/image1.gif"/><Relationship Id="rId1056" Type="http://schemas.openxmlformats.org/officeDocument/2006/relationships/image" Target="../media/image1.gif"/><Relationship Id="rId1057" Type="http://schemas.openxmlformats.org/officeDocument/2006/relationships/image" Target="../media/image1.gif"/><Relationship Id="rId1058" Type="http://schemas.openxmlformats.org/officeDocument/2006/relationships/image" Target="../media/image1.gif"/><Relationship Id="rId1059" Type="http://schemas.openxmlformats.org/officeDocument/2006/relationships/image" Target="../media/image1.gif"/><Relationship Id="rId1060" Type="http://schemas.openxmlformats.org/officeDocument/2006/relationships/image" Target="../media/image1.gif"/><Relationship Id="rId1061" Type="http://schemas.openxmlformats.org/officeDocument/2006/relationships/image" Target="../media/image1.gif"/><Relationship Id="rId1062" Type="http://schemas.openxmlformats.org/officeDocument/2006/relationships/image" Target="../media/image1.gif"/><Relationship Id="rId1063" Type="http://schemas.openxmlformats.org/officeDocument/2006/relationships/image" Target="../media/image1.gif"/><Relationship Id="rId1064" Type="http://schemas.openxmlformats.org/officeDocument/2006/relationships/image" Target="../media/image1.gif"/><Relationship Id="rId1065" Type="http://schemas.openxmlformats.org/officeDocument/2006/relationships/image" Target="../media/image1.gif"/><Relationship Id="rId1066" Type="http://schemas.openxmlformats.org/officeDocument/2006/relationships/image" Target="../media/image1.gif"/><Relationship Id="rId1067" Type="http://schemas.openxmlformats.org/officeDocument/2006/relationships/image" Target="../media/image1.gif"/><Relationship Id="rId1068" Type="http://schemas.openxmlformats.org/officeDocument/2006/relationships/image" Target="../media/image1.gif"/><Relationship Id="rId1069" Type="http://schemas.openxmlformats.org/officeDocument/2006/relationships/image" Target="../media/image1.gif"/><Relationship Id="rId1070" Type="http://schemas.openxmlformats.org/officeDocument/2006/relationships/image" Target="../media/image1.gif"/><Relationship Id="rId1071" Type="http://schemas.openxmlformats.org/officeDocument/2006/relationships/image" Target="../media/image1.gif"/><Relationship Id="rId1072" Type="http://schemas.openxmlformats.org/officeDocument/2006/relationships/image" Target="../media/image1.gif"/><Relationship Id="rId1073" Type="http://schemas.openxmlformats.org/officeDocument/2006/relationships/image" Target="../media/image1.gif"/><Relationship Id="rId1074" Type="http://schemas.openxmlformats.org/officeDocument/2006/relationships/image" Target="../media/image1.gif"/><Relationship Id="rId1075" Type="http://schemas.openxmlformats.org/officeDocument/2006/relationships/image" Target="../media/image1.gif"/><Relationship Id="rId1076" Type="http://schemas.openxmlformats.org/officeDocument/2006/relationships/image" Target="../media/image1.gif"/><Relationship Id="rId1077" Type="http://schemas.openxmlformats.org/officeDocument/2006/relationships/image" Target="../media/image1.gif"/><Relationship Id="rId1078" Type="http://schemas.openxmlformats.org/officeDocument/2006/relationships/image" Target="../media/image1.gif"/><Relationship Id="rId1079" Type="http://schemas.openxmlformats.org/officeDocument/2006/relationships/image" Target="../media/image1.gif"/><Relationship Id="rId1080" Type="http://schemas.openxmlformats.org/officeDocument/2006/relationships/image" Target="../media/image1.gif"/><Relationship Id="rId1081" Type="http://schemas.openxmlformats.org/officeDocument/2006/relationships/image" Target="../media/image1.gif"/><Relationship Id="rId1082" Type="http://schemas.openxmlformats.org/officeDocument/2006/relationships/image" Target="../media/image1.gif"/><Relationship Id="rId1083" Type="http://schemas.openxmlformats.org/officeDocument/2006/relationships/image" Target="../media/image1.gif"/><Relationship Id="rId1084" Type="http://schemas.openxmlformats.org/officeDocument/2006/relationships/image" Target="../media/image1.gif"/><Relationship Id="rId1085" Type="http://schemas.openxmlformats.org/officeDocument/2006/relationships/image" Target="../media/image1.gif"/><Relationship Id="rId1086" Type="http://schemas.openxmlformats.org/officeDocument/2006/relationships/image" Target="../media/image1.gif"/><Relationship Id="rId1087" Type="http://schemas.openxmlformats.org/officeDocument/2006/relationships/image" Target="../media/image1.gif"/><Relationship Id="rId1088" Type="http://schemas.openxmlformats.org/officeDocument/2006/relationships/image" Target="../media/image1.gif"/><Relationship Id="rId1089" Type="http://schemas.openxmlformats.org/officeDocument/2006/relationships/image" Target="../media/image1.gif"/><Relationship Id="rId1090" Type="http://schemas.openxmlformats.org/officeDocument/2006/relationships/image" Target="../media/image1.gif"/><Relationship Id="rId1091" Type="http://schemas.openxmlformats.org/officeDocument/2006/relationships/image" Target="../media/image1.gif"/><Relationship Id="rId1092" Type="http://schemas.openxmlformats.org/officeDocument/2006/relationships/image" Target="../media/image1.gif"/><Relationship Id="rId1093" Type="http://schemas.openxmlformats.org/officeDocument/2006/relationships/image" Target="../media/image1.gif"/><Relationship Id="rId1094" Type="http://schemas.openxmlformats.org/officeDocument/2006/relationships/image" Target="../media/image1.gif"/><Relationship Id="rId1095" Type="http://schemas.openxmlformats.org/officeDocument/2006/relationships/image" Target="../media/image1.gif"/><Relationship Id="rId1096" Type="http://schemas.openxmlformats.org/officeDocument/2006/relationships/image" Target="../media/image1.gif"/><Relationship Id="rId1097" Type="http://schemas.openxmlformats.org/officeDocument/2006/relationships/image" Target="../media/image1.gif"/><Relationship Id="rId1098" Type="http://schemas.openxmlformats.org/officeDocument/2006/relationships/image" Target="../media/image1.gif"/><Relationship Id="rId1099" Type="http://schemas.openxmlformats.org/officeDocument/2006/relationships/image" Target="../media/image1.gif"/><Relationship Id="rId1100" Type="http://schemas.openxmlformats.org/officeDocument/2006/relationships/image" Target="../media/image1.gif"/><Relationship Id="rId1101" Type="http://schemas.openxmlformats.org/officeDocument/2006/relationships/image" Target="../media/image1.gif"/><Relationship Id="rId1102" Type="http://schemas.openxmlformats.org/officeDocument/2006/relationships/image" Target="../media/image1.gif"/><Relationship Id="rId1103" Type="http://schemas.openxmlformats.org/officeDocument/2006/relationships/image" Target="../media/image1.gif"/><Relationship Id="rId1104" Type="http://schemas.openxmlformats.org/officeDocument/2006/relationships/image" Target="../media/image1.gif"/><Relationship Id="rId1105" Type="http://schemas.openxmlformats.org/officeDocument/2006/relationships/image" Target="../media/image1.gif"/><Relationship Id="rId1106" Type="http://schemas.openxmlformats.org/officeDocument/2006/relationships/image" Target="../media/image1.gif"/><Relationship Id="rId1107" Type="http://schemas.openxmlformats.org/officeDocument/2006/relationships/image" Target="../media/image1.gif"/><Relationship Id="rId1108" Type="http://schemas.openxmlformats.org/officeDocument/2006/relationships/image" Target="../media/image1.gif"/><Relationship Id="rId1109" Type="http://schemas.openxmlformats.org/officeDocument/2006/relationships/image" Target="../media/image1.gif"/><Relationship Id="rId1110" Type="http://schemas.openxmlformats.org/officeDocument/2006/relationships/image" Target="../media/image1.gif"/><Relationship Id="rId1111" Type="http://schemas.openxmlformats.org/officeDocument/2006/relationships/image" Target="../media/image1.gif"/><Relationship Id="rId1112" Type="http://schemas.openxmlformats.org/officeDocument/2006/relationships/image" Target="../media/image1.gif"/><Relationship Id="rId1113" Type="http://schemas.openxmlformats.org/officeDocument/2006/relationships/image" Target="../media/image1.gif"/><Relationship Id="rId1114" Type="http://schemas.openxmlformats.org/officeDocument/2006/relationships/image" Target="../media/image1.gif"/><Relationship Id="rId1115" Type="http://schemas.openxmlformats.org/officeDocument/2006/relationships/image" Target="../media/image1.gif"/><Relationship Id="rId1116" Type="http://schemas.openxmlformats.org/officeDocument/2006/relationships/image" Target="../media/image1.gif"/><Relationship Id="rId1117" Type="http://schemas.openxmlformats.org/officeDocument/2006/relationships/image" Target="../media/image1.gif"/><Relationship Id="rId1118" Type="http://schemas.openxmlformats.org/officeDocument/2006/relationships/image" Target="../media/image1.gif"/><Relationship Id="rId1119" Type="http://schemas.openxmlformats.org/officeDocument/2006/relationships/image" Target="../media/image1.gif"/><Relationship Id="rId1120" Type="http://schemas.openxmlformats.org/officeDocument/2006/relationships/image" Target="../media/image1.gif"/><Relationship Id="rId1121" Type="http://schemas.openxmlformats.org/officeDocument/2006/relationships/image" Target="../media/image1.gif"/><Relationship Id="rId1122" Type="http://schemas.openxmlformats.org/officeDocument/2006/relationships/image" Target="../media/image1.gif"/><Relationship Id="rId1123" Type="http://schemas.openxmlformats.org/officeDocument/2006/relationships/image" Target="../media/image1.gif"/><Relationship Id="rId1124" Type="http://schemas.openxmlformats.org/officeDocument/2006/relationships/image" Target="../media/image1.gif"/><Relationship Id="rId1125" Type="http://schemas.openxmlformats.org/officeDocument/2006/relationships/image" Target="../media/image1.gif"/><Relationship Id="rId1126" Type="http://schemas.openxmlformats.org/officeDocument/2006/relationships/image" Target="../media/image1.gif"/><Relationship Id="rId1127" Type="http://schemas.openxmlformats.org/officeDocument/2006/relationships/image" Target="../media/image1.gif"/><Relationship Id="rId1128" Type="http://schemas.openxmlformats.org/officeDocument/2006/relationships/image" Target="../media/image1.gif"/><Relationship Id="rId1129" Type="http://schemas.openxmlformats.org/officeDocument/2006/relationships/image" Target="../media/image1.gif"/><Relationship Id="rId1130" Type="http://schemas.openxmlformats.org/officeDocument/2006/relationships/image" Target="../media/image1.gif"/><Relationship Id="rId1131" Type="http://schemas.openxmlformats.org/officeDocument/2006/relationships/image" Target="../media/image1.gif"/><Relationship Id="rId1132" Type="http://schemas.openxmlformats.org/officeDocument/2006/relationships/image" Target="../media/image1.gif"/><Relationship Id="rId1133" Type="http://schemas.openxmlformats.org/officeDocument/2006/relationships/image" Target="../media/image1.gif"/><Relationship Id="rId1134" Type="http://schemas.openxmlformats.org/officeDocument/2006/relationships/image" Target="../media/image1.gif"/><Relationship Id="rId1135" Type="http://schemas.openxmlformats.org/officeDocument/2006/relationships/image" Target="../media/image1.gif"/><Relationship Id="rId1136" Type="http://schemas.openxmlformats.org/officeDocument/2006/relationships/image" Target="../media/image1.gif"/><Relationship Id="rId1137" Type="http://schemas.openxmlformats.org/officeDocument/2006/relationships/image" Target="../media/image1.gif"/><Relationship Id="rId1138" Type="http://schemas.openxmlformats.org/officeDocument/2006/relationships/image" Target="../media/image1.gif"/><Relationship Id="rId1139" Type="http://schemas.openxmlformats.org/officeDocument/2006/relationships/image" Target="../media/image1.gif"/><Relationship Id="rId1140" Type="http://schemas.openxmlformats.org/officeDocument/2006/relationships/image" Target="../media/image1.gif"/><Relationship Id="rId1141" Type="http://schemas.openxmlformats.org/officeDocument/2006/relationships/image" Target="../media/image1.gif"/><Relationship Id="rId1142" Type="http://schemas.openxmlformats.org/officeDocument/2006/relationships/image" Target="../media/image1.gif"/><Relationship Id="rId1143" Type="http://schemas.openxmlformats.org/officeDocument/2006/relationships/image" Target="../media/image1.gif"/><Relationship Id="rId1144" Type="http://schemas.openxmlformats.org/officeDocument/2006/relationships/image" Target="../media/image1.gif"/><Relationship Id="rId1145" Type="http://schemas.openxmlformats.org/officeDocument/2006/relationships/image" Target="../media/image1.gif"/><Relationship Id="rId1146" Type="http://schemas.openxmlformats.org/officeDocument/2006/relationships/image" Target="../media/image1.gif"/><Relationship Id="rId1147" Type="http://schemas.openxmlformats.org/officeDocument/2006/relationships/image" Target="../media/image1.gif"/><Relationship Id="rId1148" Type="http://schemas.openxmlformats.org/officeDocument/2006/relationships/image" Target="../media/image1.gif"/><Relationship Id="rId1149" Type="http://schemas.openxmlformats.org/officeDocument/2006/relationships/image" Target="../media/image1.gif"/><Relationship Id="rId1150" Type="http://schemas.openxmlformats.org/officeDocument/2006/relationships/image" Target="../media/image1.gif"/><Relationship Id="rId1151" Type="http://schemas.openxmlformats.org/officeDocument/2006/relationships/image" Target="../media/image1.gif"/><Relationship Id="rId1152" Type="http://schemas.openxmlformats.org/officeDocument/2006/relationships/image" Target="../media/image1.gif"/><Relationship Id="rId1153" Type="http://schemas.openxmlformats.org/officeDocument/2006/relationships/image" Target="../media/image1.gif"/><Relationship Id="rId1154" Type="http://schemas.openxmlformats.org/officeDocument/2006/relationships/image" Target="../media/image1.gif"/><Relationship Id="rId1155" Type="http://schemas.openxmlformats.org/officeDocument/2006/relationships/image" Target="../media/image1.gif"/><Relationship Id="rId1156" Type="http://schemas.openxmlformats.org/officeDocument/2006/relationships/image" Target="../media/image1.gif"/><Relationship Id="rId1157" Type="http://schemas.openxmlformats.org/officeDocument/2006/relationships/image" Target="../media/image1.gif"/><Relationship Id="rId1158" Type="http://schemas.openxmlformats.org/officeDocument/2006/relationships/image" Target="../media/image1.gif"/><Relationship Id="rId1159" Type="http://schemas.openxmlformats.org/officeDocument/2006/relationships/image" Target="../media/image1.gif"/><Relationship Id="rId1160" Type="http://schemas.openxmlformats.org/officeDocument/2006/relationships/image" Target="../media/image1.gif"/><Relationship Id="rId1161" Type="http://schemas.openxmlformats.org/officeDocument/2006/relationships/image" Target="../media/image1.gif"/><Relationship Id="rId1162" Type="http://schemas.openxmlformats.org/officeDocument/2006/relationships/image" Target="../media/image1.gif"/><Relationship Id="rId1163" Type="http://schemas.openxmlformats.org/officeDocument/2006/relationships/image" Target="../media/image1.gif"/><Relationship Id="rId1164" Type="http://schemas.openxmlformats.org/officeDocument/2006/relationships/image" Target="../media/image1.gif"/><Relationship Id="rId1165" Type="http://schemas.openxmlformats.org/officeDocument/2006/relationships/image" Target="../media/image1.gif"/><Relationship Id="rId1166" Type="http://schemas.openxmlformats.org/officeDocument/2006/relationships/image" Target="../media/image1.gif"/><Relationship Id="rId1167" Type="http://schemas.openxmlformats.org/officeDocument/2006/relationships/image" Target="../media/image1.gif"/><Relationship Id="rId1168" Type="http://schemas.openxmlformats.org/officeDocument/2006/relationships/image" Target="../media/image1.gif"/><Relationship Id="rId1169" Type="http://schemas.openxmlformats.org/officeDocument/2006/relationships/image" Target="../media/image1.gif"/><Relationship Id="rId1170" Type="http://schemas.openxmlformats.org/officeDocument/2006/relationships/image" Target="../media/image1.gif"/><Relationship Id="rId1171" Type="http://schemas.openxmlformats.org/officeDocument/2006/relationships/image" Target="../media/image1.gif"/><Relationship Id="rId1172" Type="http://schemas.openxmlformats.org/officeDocument/2006/relationships/image" Target="../media/image1.gif"/><Relationship Id="rId1173" Type="http://schemas.openxmlformats.org/officeDocument/2006/relationships/image" Target="../media/image1.gif"/><Relationship Id="rId1174" Type="http://schemas.openxmlformats.org/officeDocument/2006/relationships/image" Target="../media/image1.gif"/><Relationship Id="rId1175" Type="http://schemas.openxmlformats.org/officeDocument/2006/relationships/image" Target="../media/image1.gif"/><Relationship Id="rId1176" Type="http://schemas.openxmlformats.org/officeDocument/2006/relationships/image" Target="../media/image1.gif"/><Relationship Id="rId1177" Type="http://schemas.openxmlformats.org/officeDocument/2006/relationships/image" Target="../media/image1.gif"/><Relationship Id="rId1178" Type="http://schemas.openxmlformats.org/officeDocument/2006/relationships/image" Target="../media/image1.gif"/><Relationship Id="rId1179" Type="http://schemas.openxmlformats.org/officeDocument/2006/relationships/image" Target="../media/image1.gif"/><Relationship Id="rId1180" Type="http://schemas.openxmlformats.org/officeDocument/2006/relationships/image" Target="../media/image1.gif"/><Relationship Id="rId1181" Type="http://schemas.openxmlformats.org/officeDocument/2006/relationships/image" Target="../media/image1.gif"/><Relationship Id="rId1182" Type="http://schemas.openxmlformats.org/officeDocument/2006/relationships/image" Target="../media/image1.gif"/><Relationship Id="rId1183" Type="http://schemas.openxmlformats.org/officeDocument/2006/relationships/image" Target="../media/image1.gif"/><Relationship Id="rId1184" Type="http://schemas.openxmlformats.org/officeDocument/2006/relationships/image" Target="../media/image1.gif"/><Relationship Id="rId1185" Type="http://schemas.openxmlformats.org/officeDocument/2006/relationships/image" Target="../media/image1.gif"/><Relationship Id="rId1186" Type="http://schemas.openxmlformats.org/officeDocument/2006/relationships/image" Target="../media/image1.gif"/><Relationship Id="rId1187" Type="http://schemas.openxmlformats.org/officeDocument/2006/relationships/image" Target="../media/image1.gif"/><Relationship Id="rId1188" Type="http://schemas.openxmlformats.org/officeDocument/2006/relationships/image" Target="../media/image1.gif"/><Relationship Id="rId1189" Type="http://schemas.openxmlformats.org/officeDocument/2006/relationships/image" Target="../media/image1.gif"/><Relationship Id="rId1190" Type="http://schemas.openxmlformats.org/officeDocument/2006/relationships/image" Target="../media/image1.gif"/><Relationship Id="rId1191" Type="http://schemas.openxmlformats.org/officeDocument/2006/relationships/image" Target="../media/image1.gif"/><Relationship Id="rId1192" Type="http://schemas.openxmlformats.org/officeDocument/2006/relationships/image" Target="../media/image1.gif"/><Relationship Id="rId1193" Type="http://schemas.openxmlformats.org/officeDocument/2006/relationships/image" Target="../media/image1.gif"/><Relationship Id="rId1194" Type="http://schemas.openxmlformats.org/officeDocument/2006/relationships/image" Target="../media/image1.gif"/><Relationship Id="rId1195" Type="http://schemas.openxmlformats.org/officeDocument/2006/relationships/image" Target="../media/image1.gif"/><Relationship Id="rId1196" Type="http://schemas.openxmlformats.org/officeDocument/2006/relationships/image" Target="../media/image1.gif"/><Relationship Id="rId1197" Type="http://schemas.openxmlformats.org/officeDocument/2006/relationships/image" Target="../media/image1.gif"/><Relationship Id="rId1198" Type="http://schemas.openxmlformats.org/officeDocument/2006/relationships/image" Target="../media/image1.gif"/><Relationship Id="rId1199" Type="http://schemas.openxmlformats.org/officeDocument/2006/relationships/image" Target="../media/image1.gif"/><Relationship Id="rId1200" Type="http://schemas.openxmlformats.org/officeDocument/2006/relationships/image" Target="../media/image1.gif"/><Relationship Id="rId1201" Type="http://schemas.openxmlformats.org/officeDocument/2006/relationships/image" Target="../media/image1.gif"/><Relationship Id="rId1202" Type="http://schemas.openxmlformats.org/officeDocument/2006/relationships/image" Target="../media/image1.gif"/><Relationship Id="rId1203" Type="http://schemas.openxmlformats.org/officeDocument/2006/relationships/image" Target="../media/image1.gif"/><Relationship Id="rId1204" Type="http://schemas.openxmlformats.org/officeDocument/2006/relationships/image" Target="../media/image1.gif"/><Relationship Id="rId1205" Type="http://schemas.openxmlformats.org/officeDocument/2006/relationships/image" Target="../media/image1.gif"/><Relationship Id="rId1206" Type="http://schemas.openxmlformats.org/officeDocument/2006/relationships/image" Target="../media/image1.gif"/><Relationship Id="rId1207" Type="http://schemas.openxmlformats.org/officeDocument/2006/relationships/image" Target="../media/image1.gif"/><Relationship Id="rId1208" Type="http://schemas.openxmlformats.org/officeDocument/2006/relationships/image" Target="../media/image1.gif"/><Relationship Id="rId1209" Type="http://schemas.openxmlformats.org/officeDocument/2006/relationships/image" Target="../media/image1.gif"/><Relationship Id="rId1210" Type="http://schemas.openxmlformats.org/officeDocument/2006/relationships/image" Target="../media/image1.gif"/><Relationship Id="rId1211" Type="http://schemas.openxmlformats.org/officeDocument/2006/relationships/image" Target="../media/image1.gif"/><Relationship Id="rId1212" Type="http://schemas.openxmlformats.org/officeDocument/2006/relationships/image" Target="../media/image1.gif"/><Relationship Id="rId1213" Type="http://schemas.openxmlformats.org/officeDocument/2006/relationships/image" Target="../media/image1.gif"/><Relationship Id="rId1214" Type="http://schemas.openxmlformats.org/officeDocument/2006/relationships/image" Target="../media/image1.gif"/><Relationship Id="rId1215" Type="http://schemas.openxmlformats.org/officeDocument/2006/relationships/image" Target="../media/image1.gif"/><Relationship Id="rId1216" Type="http://schemas.openxmlformats.org/officeDocument/2006/relationships/image" Target="../media/image1.gif"/><Relationship Id="rId1217" Type="http://schemas.openxmlformats.org/officeDocument/2006/relationships/image" Target="../media/image1.gif"/><Relationship Id="rId1218" Type="http://schemas.openxmlformats.org/officeDocument/2006/relationships/image" Target="../media/image1.gif"/><Relationship Id="rId1219" Type="http://schemas.openxmlformats.org/officeDocument/2006/relationships/image" Target="../media/image1.gif"/><Relationship Id="rId1220" Type="http://schemas.openxmlformats.org/officeDocument/2006/relationships/image" Target="../media/image1.gif"/><Relationship Id="rId1221" Type="http://schemas.openxmlformats.org/officeDocument/2006/relationships/image" Target="../media/image1.gif"/><Relationship Id="rId1222" Type="http://schemas.openxmlformats.org/officeDocument/2006/relationships/image" Target="../media/image1.gif"/><Relationship Id="rId1223" Type="http://schemas.openxmlformats.org/officeDocument/2006/relationships/image" Target="../media/image1.gif"/><Relationship Id="rId1224" Type="http://schemas.openxmlformats.org/officeDocument/2006/relationships/image" Target="../media/image1.gif"/><Relationship Id="rId1225" Type="http://schemas.openxmlformats.org/officeDocument/2006/relationships/image" Target="../media/image1.gif"/><Relationship Id="rId1226" Type="http://schemas.openxmlformats.org/officeDocument/2006/relationships/image" Target="../media/image1.gif"/><Relationship Id="rId1227" Type="http://schemas.openxmlformats.org/officeDocument/2006/relationships/image" Target="../media/image1.gif"/><Relationship Id="rId1228" Type="http://schemas.openxmlformats.org/officeDocument/2006/relationships/image" Target="../media/image1.gif"/><Relationship Id="rId1229" Type="http://schemas.openxmlformats.org/officeDocument/2006/relationships/image" Target="../media/image1.gif"/><Relationship Id="rId1230" Type="http://schemas.openxmlformats.org/officeDocument/2006/relationships/image" Target="../media/image1.gif"/><Relationship Id="rId1231" Type="http://schemas.openxmlformats.org/officeDocument/2006/relationships/image" Target="../media/image1.gif"/><Relationship Id="rId1232" Type="http://schemas.openxmlformats.org/officeDocument/2006/relationships/image" Target="../media/image1.gif"/><Relationship Id="rId1233" Type="http://schemas.openxmlformats.org/officeDocument/2006/relationships/image" Target="../media/image1.gif"/><Relationship Id="rId1234" Type="http://schemas.openxmlformats.org/officeDocument/2006/relationships/image" Target="../media/image1.gif"/><Relationship Id="rId1235" Type="http://schemas.openxmlformats.org/officeDocument/2006/relationships/image" Target="../media/image1.gif"/><Relationship Id="rId1236" Type="http://schemas.openxmlformats.org/officeDocument/2006/relationships/image" Target="../media/image1.gif"/><Relationship Id="rId1237" Type="http://schemas.openxmlformats.org/officeDocument/2006/relationships/image" Target="../media/image1.gif"/><Relationship Id="rId1238" Type="http://schemas.openxmlformats.org/officeDocument/2006/relationships/image" Target="../media/image1.gif"/><Relationship Id="rId1239" Type="http://schemas.openxmlformats.org/officeDocument/2006/relationships/image" Target="../media/image1.gif"/><Relationship Id="rId1240" Type="http://schemas.openxmlformats.org/officeDocument/2006/relationships/image" Target="../media/image1.gif"/><Relationship Id="rId1241" Type="http://schemas.openxmlformats.org/officeDocument/2006/relationships/image" Target="../media/image1.gif"/><Relationship Id="rId1242" Type="http://schemas.openxmlformats.org/officeDocument/2006/relationships/image" Target="../media/image1.gif"/><Relationship Id="rId1243" Type="http://schemas.openxmlformats.org/officeDocument/2006/relationships/image" Target="../media/image1.gif"/><Relationship Id="rId1244" Type="http://schemas.openxmlformats.org/officeDocument/2006/relationships/image" Target="../media/image1.gif"/><Relationship Id="rId1245" Type="http://schemas.openxmlformats.org/officeDocument/2006/relationships/image" Target="../media/image1.gif"/><Relationship Id="rId1246" Type="http://schemas.openxmlformats.org/officeDocument/2006/relationships/image" Target="../media/image1.gif"/><Relationship Id="rId1247" Type="http://schemas.openxmlformats.org/officeDocument/2006/relationships/image" Target="../media/image1.gif"/><Relationship Id="rId1248" Type="http://schemas.openxmlformats.org/officeDocument/2006/relationships/image" Target="../media/image1.gif"/><Relationship Id="rId1249" Type="http://schemas.openxmlformats.org/officeDocument/2006/relationships/image" Target="../media/image1.gif"/><Relationship Id="rId1250" Type="http://schemas.openxmlformats.org/officeDocument/2006/relationships/image" Target="../media/image1.gif"/><Relationship Id="rId1251" Type="http://schemas.openxmlformats.org/officeDocument/2006/relationships/image" Target="../media/image1.gif"/><Relationship Id="rId1252" Type="http://schemas.openxmlformats.org/officeDocument/2006/relationships/image" Target="../media/image1.gif"/><Relationship Id="rId1253" Type="http://schemas.openxmlformats.org/officeDocument/2006/relationships/image" Target="../media/image1.gif"/><Relationship Id="rId1254" Type="http://schemas.openxmlformats.org/officeDocument/2006/relationships/image" Target="../media/image1.gif"/><Relationship Id="rId1255" Type="http://schemas.openxmlformats.org/officeDocument/2006/relationships/image" Target="../media/image1.gif"/><Relationship Id="rId1256" Type="http://schemas.openxmlformats.org/officeDocument/2006/relationships/image" Target="../media/image1.gif"/><Relationship Id="rId1257" Type="http://schemas.openxmlformats.org/officeDocument/2006/relationships/image" Target="../media/image1.gif"/><Relationship Id="rId1258" Type="http://schemas.openxmlformats.org/officeDocument/2006/relationships/image" Target="../media/image1.gif"/><Relationship Id="rId1259" Type="http://schemas.openxmlformats.org/officeDocument/2006/relationships/image" Target="../media/image1.gif"/><Relationship Id="rId1260" Type="http://schemas.openxmlformats.org/officeDocument/2006/relationships/image" Target="../media/image1.gif"/><Relationship Id="rId1261" Type="http://schemas.openxmlformats.org/officeDocument/2006/relationships/image" Target="../media/image1.gif"/><Relationship Id="rId1262" Type="http://schemas.openxmlformats.org/officeDocument/2006/relationships/image" Target="../media/image1.gif"/><Relationship Id="rId1263" Type="http://schemas.openxmlformats.org/officeDocument/2006/relationships/image" Target="../media/image1.gif"/><Relationship Id="rId1264" Type="http://schemas.openxmlformats.org/officeDocument/2006/relationships/image" Target="../media/image1.gif"/><Relationship Id="rId1265" Type="http://schemas.openxmlformats.org/officeDocument/2006/relationships/image" Target="../media/image1.gif"/><Relationship Id="rId1266" Type="http://schemas.openxmlformats.org/officeDocument/2006/relationships/image" Target="../media/image1.gif"/><Relationship Id="rId1267" Type="http://schemas.openxmlformats.org/officeDocument/2006/relationships/image" Target="../media/image1.gif"/><Relationship Id="rId1268" Type="http://schemas.openxmlformats.org/officeDocument/2006/relationships/image" Target="../media/image1.gif"/><Relationship Id="rId1269" Type="http://schemas.openxmlformats.org/officeDocument/2006/relationships/image" Target="../media/image1.gif"/><Relationship Id="rId1270" Type="http://schemas.openxmlformats.org/officeDocument/2006/relationships/image" Target="../media/image1.gif"/><Relationship Id="rId1271" Type="http://schemas.openxmlformats.org/officeDocument/2006/relationships/image" Target="../media/image1.gif"/><Relationship Id="rId1272" Type="http://schemas.openxmlformats.org/officeDocument/2006/relationships/image" Target="../media/image1.gif"/><Relationship Id="rId1273" Type="http://schemas.openxmlformats.org/officeDocument/2006/relationships/image" Target="../media/image1.gif"/><Relationship Id="rId1274" Type="http://schemas.openxmlformats.org/officeDocument/2006/relationships/image" Target="../media/image1.gif"/><Relationship Id="rId1275" Type="http://schemas.openxmlformats.org/officeDocument/2006/relationships/image" Target="../media/image1.gif"/><Relationship Id="rId1276" Type="http://schemas.openxmlformats.org/officeDocument/2006/relationships/image" Target="../media/image1.gif"/><Relationship Id="rId1277" Type="http://schemas.openxmlformats.org/officeDocument/2006/relationships/image" Target="../media/image1.gif"/><Relationship Id="rId1278" Type="http://schemas.openxmlformats.org/officeDocument/2006/relationships/image" Target="../media/image1.gif"/><Relationship Id="rId1279" Type="http://schemas.openxmlformats.org/officeDocument/2006/relationships/image" Target="../media/image1.gif"/><Relationship Id="rId1280" Type="http://schemas.openxmlformats.org/officeDocument/2006/relationships/image" Target="../media/image1.gif"/><Relationship Id="rId1281" Type="http://schemas.openxmlformats.org/officeDocument/2006/relationships/image" Target="../media/image1.gif"/><Relationship Id="rId1282" Type="http://schemas.openxmlformats.org/officeDocument/2006/relationships/image" Target="../media/image1.gif"/><Relationship Id="rId1283" Type="http://schemas.openxmlformats.org/officeDocument/2006/relationships/image" Target="../media/image1.gif"/><Relationship Id="rId1284" Type="http://schemas.openxmlformats.org/officeDocument/2006/relationships/image" Target="../media/image1.gif"/><Relationship Id="rId1285" Type="http://schemas.openxmlformats.org/officeDocument/2006/relationships/image" Target="../media/image1.gif"/><Relationship Id="rId1286" Type="http://schemas.openxmlformats.org/officeDocument/2006/relationships/image" Target="../media/image1.gif"/><Relationship Id="rId1287" Type="http://schemas.openxmlformats.org/officeDocument/2006/relationships/image" Target="../media/image1.gif"/><Relationship Id="rId1288" Type="http://schemas.openxmlformats.org/officeDocument/2006/relationships/image" Target="../media/image1.gif"/><Relationship Id="rId1289" Type="http://schemas.openxmlformats.org/officeDocument/2006/relationships/image" Target="../media/image1.gif"/><Relationship Id="rId1290" Type="http://schemas.openxmlformats.org/officeDocument/2006/relationships/image" Target="../media/image1.gif"/><Relationship Id="rId1291" Type="http://schemas.openxmlformats.org/officeDocument/2006/relationships/image" Target="../media/image1.gif"/><Relationship Id="rId1292" Type="http://schemas.openxmlformats.org/officeDocument/2006/relationships/image" Target="../media/image1.gif"/><Relationship Id="rId1293" Type="http://schemas.openxmlformats.org/officeDocument/2006/relationships/image" Target="../media/image1.gif"/><Relationship Id="rId1294" Type="http://schemas.openxmlformats.org/officeDocument/2006/relationships/image" Target="../media/image1.gif"/><Relationship Id="rId1295" Type="http://schemas.openxmlformats.org/officeDocument/2006/relationships/image" Target="../media/image1.gif"/><Relationship Id="rId1296" Type="http://schemas.openxmlformats.org/officeDocument/2006/relationships/image" Target="../media/image1.gif"/><Relationship Id="rId1297" Type="http://schemas.openxmlformats.org/officeDocument/2006/relationships/image" Target="../media/image1.gif"/><Relationship Id="rId1298" Type="http://schemas.openxmlformats.org/officeDocument/2006/relationships/image" Target="../media/image1.gif"/><Relationship Id="rId1299" Type="http://schemas.openxmlformats.org/officeDocument/2006/relationships/image" Target="../media/image1.gif"/><Relationship Id="rId1300" Type="http://schemas.openxmlformats.org/officeDocument/2006/relationships/image" Target="../media/image1.gif"/><Relationship Id="rId1301" Type="http://schemas.openxmlformats.org/officeDocument/2006/relationships/image" Target="../media/image1.gif"/><Relationship Id="rId1302" Type="http://schemas.openxmlformats.org/officeDocument/2006/relationships/image" Target="../media/image1.gif"/><Relationship Id="rId1303" Type="http://schemas.openxmlformats.org/officeDocument/2006/relationships/image" Target="../media/image1.gif"/><Relationship Id="rId1304" Type="http://schemas.openxmlformats.org/officeDocument/2006/relationships/image" Target="../media/image1.gif"/><Relationship Id="rId1305" Type="http://schemas.openxmlformats.org/officeDocument/2006/relationships/image" Target="../media/image1.gif"/><Relationship Id="rId1306" Type="http://schemas.openxmlformats.org/officeDocument/2006/relationships/image" Target="../media/image1.gif"/><Relationship Id="rId1307" Type="http://schemas.openxmlformats.org/officeDocument/2006/relationships/image" Target="../media/image1.gif"/><Relationship Id="rId1308" Type="http://schemas.openxmlformats.org/officeDocument/2006/relationships/image" Target="../media/image1.gif"/><Relationship Id="rId1309" Type="http://schemas.openxmlformats.org/officeDocument/2006/relationships/image" Target="../media/image1.gif"/><Relationship Id="rId1310" Type="http://schemas.openxmlformats.org/officeDocument/2006/relationships/image" Target="../media/image1.gif"/><Relationship Id="rId1311" Type="http://schemas.openxmlformats.org/officeDocument/2006/relationships/image" Target="../media/image1.gif"/><Relationship Id="rId1312" Type="http://schemas.openxmlformats.org/officeDocument/2006/relationships/image" Target="../media/image1.gif"/><Relationship Id="rId1313" Type="http://schemas.openxmlformats.org/officeDocument/2006/relationships/image" Target="../media/image1.gif"/><Relationship Id="rId1314" Type="http://schemas.openxmlformats.org/officeDocument/2006/relationships/image" Target="../media/image1.gif"/><Relationship Id="rId1315" Type="http://schemas.openxmlformats.org/officeDocument/2006/relationships/image" Target="../media/image1.gif"/><Relationship Id="rId1316" Type="http://schemas.openxmlformats.org/officeDocument/2006/relationships/image" Target="../media/image1.gif"/><Relationship Id="rId1317" Type="http://schemas.openxmlformats.org/officeDocument/2006/relationships/image" Target="../media/image1.gif"/><Relationship Id="rId1318" Type="http://schemas.openxmlformats.org/officeDocument/2006/relationships/image" Target="../media/image1.gif"/><Relationship Id="rId1319" Type="http://schemas.openxmlformats.org/officeDocument/2006/relationships/image" Target="../media/image1.gif"/><Relationship Id="rId1320" Type="http://schemas.openxmlformats.org/officeDocument/2006/relationships/image" Target="../media/image1.gif"/><Relationship Id="rId1321" Type="http://schemas.openxmlformats.org/officeDocument/2006/relationships/image" Target="../media/image1.gif"/><Relationship Id="rId1322" Type="http://schemas.openxmlformats.org/officeDocument/2006/relationships/image" Target="../media/image1.gif"/><Relationship Id="rId1323" Type="http://schemas.openxmlformats.org/officeDocument/2006/relationships/image" Target="../media/image1.gif"/><Relationship Id="rId1324" Type="http://schemas.openxmlformats.org/officeDocument/2006/relationships/image" Target="../media/image1.gif"/><Relationship Id="rId1325" Type="http://schemas.openxmlformats.org/officeDocument/2006/relationships/image" Target="../media/image1.gif"/><Relationship Id="rId1326" Type="http://schemas.openxmlformats.org/officeDocument/2006/relationships/image" Target="../media/image1.gif"/><Relationship Id="rId1327" Type="http://schemas.openxmlformats.org/officeDocument/2006/relationships/image" Target="../media/image1.gif"/><Relationship Id="rId1328" Type="http://schemas.openxmlformats.org/officeDocument/2006/relationships/image" Target="../media/image1.gif"/><Relationship Id="rId1329" Type="http://schemas.openxmlformats.org/officeDocument/2006/relationships/image" Target="../media/image1.gif"/><Relationship Id="rId1330" Type="http://schemas.openxmlformats.org/officeDocument/2006/relationships/image" Target="../media/image1.gif"/><Relationship Id="rId1331" Type="http://schemas.openxmlformats.org/officeDocument/2006/relationships/image" Target="../media/image1.gif"/><Relationship Id="rId1332" Type="http://schemas.openxmlformats.org/officeDocument/2006/relationships/image" Target="../media/image1.gif"/><Relationship Id="rId1333" Type="http://schemas.openxmlformats.org/officeDocument/2006/relationships/image" Target="../media/image1.gif"/><Relationship Id="rId1334" Type="http://schemas.openxmlformats.org/officeDocument/2006/relationships/image" Target="../media/image1.gif"/><Relationship Id="rId1335" Type="http://schemas.openxmlformats.org/officeDocument/2006/relationships/image" Target="../media/image1.gif"/><Relationship Id="rId1336" Type="http://schemas.openxmlformats.org/officeDocument/2006/relationships/image" Target="../media/image1.gif"/><Relationship Id="rId1337" Type="http://schemas.openxmlformats.org/officeDocument/2006/relationships/image" Target="../media/image1.gif"/><Relationship Id="rId1338" Type="http://schemas.openxmlformats.org/officeDocument/2006/relationships/image" Target="../media/image1.gif"/><Relationship Id="rId1339" Type="http://schemas.openxmlformats.org/officeDocument/2006/relationships/image" Target="../media/image1.gif"/><Relationship Id="rId1340" Type="http://schemas.openxmlformats.org/officeDocument/2006/relationships/image" Target="../media/image1.gif"/><Relationship Id="rId1341" Type="http://schemas.openxmlformats.org/officeDocument/2006/relationships/image" Target="../media/image1.gif"/><Relationship Id="rId1342" Type="http://schemas.openxmlformats.org/officeDocument/2006/relationships/image" Target="../media/image1.gif"/><Relationship Id="rId1343" Type="http://schemas.openxmlformats.org/officeDocument/2006/relationships/image" Target="../media/image1.gif"/><Relationship Id="rId1344" Type="http://schemas.openxmlformats.org/officeDocument/2006/relationships/image" Target="../media/image1.gif"/><Relationship Id="rId1345" Type="http://schemas.openxmlformats.org/officeDocument/2006/relationships/image" Target="../media/image1.gif"/><Relationship Id="rId1346" Type="http://schemas.openxmlformats.org/officeDocument/2006/relationships/image" Target="../media/image1.gif"/><Relationship Id="rId1347" Type="http://schemas.openxmlformats.org/officeDocument/2006/relationships/image" Target="../media/image1.gif"/><Relationship Id="rId1348" Type="http://schemas.openxmlformats.org/officeDocument/2006/relationships/image" Target="../media/image1.gif"/><Relationship Id="rId1349" Type="http://schemas.openxmlformats.org/officeDocument/2006/relationships/image" Target="../media/image1.gif"/><Relationship Id="rId1350" Type="http://schemas.openxmlformats.org/officeDocument/2006/relationships/image" Target="../media/image1.gif"/><Relationship Id="rId1351" Type="http://schemas.openxmlformats.org/officeDocument/2006/relationships/image" Target="../media/image1.gif"/><Relationship Id="rId1352" Type="http://schemas.openxmlformats.org/officeDocument/2006/relationships/image" Target="../media/image1.gif"/><Relationship Id="rId1353" Type="http://schemas.openxmlformats.org/officeDocument/2006/relationships/image" Target="../media/image1.gif"/><Relationship Id="rId1354" Type="http://schemas.openxmlformats.org/officeDocument/2006/relationships/image" Target="../media/image1.gif"/><Relationship Id="rId1355" Type="http://schemas.openxmlformats.org/officeDocument/2006/relationships/image" Target="../media/image1.gif"/><Relationship Id="rId1356" Type="http://schemas.openxmlformats.org/officeDocument/2006/relationships/image" Target="../media/image1.gif"/><Relationship Id="rId1357" Type="http://schemas.openxmlformats.org/officeDocument/2006/relationships/image" Target="../media/image1.gif"/><Relationship Id="rId1358" Type="http://schemas.openxmlformats.org/officeDocument/2006/relationships/image" Target="../media/image1.gif"/><Relationship Id="rId1359" Type="http://schemas.openxmlformats.org/officeDocument/2006/relationships/image" Target="../media/image1.gif"/><Relationship Id="rId1360" Type="http://schemas.openxmlformats.org/officeDocument/2006/relationships/image" Target="../media/image1.gif"/><Relationship Id="rId1361" Type="http://schemas.openxmlformats.org/officeDocument/2006/relationships/image" Target="../media/image1.gif"/><Relationship Id="rId1362" Type="http://schemas.openxmlformats.org/officeDocument/2006/relationships/image" Target="../media/image1.gif"/><Relationship Id="rId1363" Type="http://schemas.openxmlformats.org/officeDocument/2006/relationships/image" Target="../media/image1.gif"/><Relationship Id="rId1364" Type="http://schemas.openxmlformats.org/officeDocument/2006/relationships/image" Target="../media/image1.gif"/><Relationship Id="rId1365" Type="http://schemas.openxmlformats.org/officeDocument/2006/relationships/image" Target="../media/image1.gif"/><Relationship Id="rId1366" Type="http://schemas.openxmlformats.org/officeDocument/2006/relationships/image" Target="../media/image1.gif"/><Relationship Id="rId1367" Type="http://schemas.openxmlformats.org/officeDocument/2006/relationships/image" Target="../media/image1.gif"/><Relationship Id="rId1368" Type="http://schemas.openxmlformats.org/officeDocument/2006/relationships/image" Target="../media/image1.gif"/><Relationship Id="rId1369" Type="http://schemas.openxmlformats.org/officeDocument/2006/relationships/image" Target="../media/image1.gif"/><Relationship Id="rId1370" Type="http://schemas.openxmlformats.org/officeDocument/2006/relationships/image" Target="../media/image1.gif"/><Relationship Id="rId1371" Type="http://schemas.openxmlformats.org/officeDocument/2006/relationships/image" Target="../media/image1.gif"/><Relationship Id="rId1372" Type="http://schemas.openxmlformats.org/officeDocument/2006/relationships/image" Target="../media/image1.gif"/><Relationship Id="rId1373" Type="http://schemas.openxmlformats.org/officeDocument/2006/relationships/image" Target="../media/image1.gif"/><Relationship Id="rId1374" Type="http://schemas.openxmlformats.org/officeDocument/2006/relationships/image" Target="../media/image1.gif"/><Relationship Id="rId1375" Type="http://schemas.openxmlformats.org/officeDocument/2006/relationships/image" Target="../media/image1.gif"/><Relationship Id="rId1376" Type="http://schemas.openxmlformats.org/officeDocument/2006/relationships/image" Target="../media/image1.gif"/><Relationship Id="rId1377" Type="http://schemas.openxmlformats.org/officeDocument/2006/relationships/image" Target="../media/image1.gif"/><Relationship Id="rId1378" Type="http://schemas.openxmlformats.org/officeDocument/2006/relationships/image" Target="../media/image1.gif"/><Relationship Id="rId1379" Type="http://schemas.openxmlformats.org/officeDocument/2006/relationships/image" Target="../media/image1.gif"/><Relationship Id="rId1380" Type="http://schemas.openxmlformats.org/officeDocument/2006/relationships/image" Target="../media/image1.gif"/><Relationship Id="rId1381" Type="http://schemas.openxmlformats.org/officeDocument/2006/relationships/image" Target="../media/image1.gif"/><Relationship Id="rId1382" Type="http://schemas.openxmlformats.org/officeDocument/2006/relationships/image" Target="../media/image1.gif"/><Relationship Id="rId1383" Type="http://schemas.openxmlformats.org/officeDocument/2006/relationships/image" Target="../media/image1.gif"/><Relationship Id="rId1384" Type="http://schemas.openxmlformats.org/officeDocument/2006/relationships/image" Target="../media/image1.gif"/><Relationship Id="rId1385" Type="http://schemas.openxmlformats.org/officeDocument/2006/relationships/image" Target="../media/image1.gif"/><Relationship Id="rId1386" Type="http://schemas.openxmlformats.org/officeDocument/2006/relationships/image" Target="../media/image1.gif"/><Relationship Id="rId1387" Type="http://schemas.openxmlformats.org/officeDocument/2006/relationships/image" Target="../media/image1.gif"/><Relationship Id="rId1388" Type="http://schemas.openxmlformats.org/officeDocument/2006/relationships/image" Target="../media/image1.gif"/><Relationship Id="rId1389" Type="http://schemas.openxmlformats.org/officeDocument/2006/relationships/image" Target="../media/image1.gif"/><Relationship Id="rId1390" Type="http://schemas.openxmlformats.org/officeDocument/2006/relationships/image" Target="../media/image1.gif"/><Relationship Id="rId1391" Type="http://schemas.openxmlformats.org/officeDocument/2006/relationships/image" Target="../media/image1.gif"/><Relationship Id="rId1392" Type="http://schemas.openxmlformats.org/officeDocument/2006/relationships/image" Target="../media/image1.gif"/><Relationship Id="rId1393" Type="http://schemas.openxmlformats.org/officeDocument/2006/relationships/image" Target="../media/image1.gif"/><Relationship Id="rId1394" Type="http://schemas.openxmlformats.org/officeDocument/2006/relationships/image" Target="../media/image1.gif"/><Relationship Id="rId1395" Type="http://schemas.openxmlformats.org/officeDocument/2006/relationships/image" Target="../media/image1.gif"/><Relationship Id="rId1396" Type="http://schemas.openxmlformats.org/officeDocument/2006/relationships/image" Target="../media/image1.gif"/><Relationship Id="rId1397" Type="http://schemas.openxmlformats.org/officeDocument/2006/relationships/image" Target="../media/image1.gif"/><Relationship Id="rId1398" Type="http://schemas.openxmlformats.org/officeDocument/2006/relationships/image" Target="../media/image1.gif"/><Relationship Id="rId1399" Type="http://schemas.openxmlformats.org/officeDocument/2006/relationships/image" Target="../media/image1.gif"/><Relationship Id="rId1400" Type="http://schemas.openxmlformats.org/officeDocument/2006/relationships/image" Target="../media/image1.gif"/><Relationship Id="rId1401" Type="http://schemas.openxmlformats.org/officeDocument/2006/relationships/image" Target="../media/image1.gif"/><Relationship Id="rId1402" Type="http://schemas.openxmlformats.org/officeDocument/2006/relationships/image" Target="../media/image1.gif"/><Relationship Id="rId1403" Type="http://schemas.openxmlformats.org/officeDocument/2006/relationships/image" Target="../media/image1.gif"/><Relationship Id="rId1404" Type="http://schemas.openxmlformats.org/officeDocument/2006/relationships/image" Target="../media/image1.gif"/><Relationship Id="rId1405" Type="http://schemas.openxmlformats.org/officeDocument/2006/relationships/image" Target="../media/image1.gif"/><Relationship Id="rId1406" Type="http://schemas.openxmlformats.org/officeDocument/2006/relationships/image" Target="../media/image1.gif"/><Relationship Id="rId1407" Type="http://schemas.openxmlformats.org/officeDocument/2006/relationships/image" Target="../media/image1.gif"/><Relationship Id="rId1408" Type="http://schemas.openxmlformats.org/officeDocument/2006/relationships/image" Target="../media/image1.gif"/><Relationship Id="rId1409" Type="http://schemas.openxmlformats.org/officeDocument/2006/relationships/image" Target="../media/image1.gif"/><Relationship Id="rId1410" Type="http://schemas.openxmlformats.org/officeDocument/2006/relationships/image" Target="../media/image1.gif"/><Relationship Id="rId1411" Type="http://schemas.openxmlformats.org/officeDocument/2006/relationships/image" Target="../media/image1.gif"/><Relationship Id="rId1412" Type="http://schemas.openxmlformats.org/officeDocument/2006/relationships/image" Target="../media/image1.gif"/><Relationship Id="rId1413" Type="http://schemas.openxmlformats.org/officeDocument/2006/relationships/image" Target="../media/image1.gif"/><Relationship Id="rId1414" Type="http://schemas.openxmlformats.org/officeDocument/2006/relationships/image" Target="../media/image1.gif"/><Relationship Id="rId1415" Type="http://schemas.openxmlformats.org/officeDocument/2006/relationships/image" Target="../media/image1.gif"/><Relationship Id="rId1416" Type="http://schemas.openxmlformats.org/officeDocument/2006/relationships/image" Target="../media/image1.gif"/><Relationship Id="rId1417" Type="http://schemas.openxmlformats.org/officeDocument/2006/relationships/image" Target="../media/image1.gif"/><Relationship Id="rId1418" Type="http://schemas.openxmlformats.org/officeDocument/2006/relationships/image" Target="../media/image1.gif"/><Relationship Id="rId1419" Type="http://schemas.openxmlformats.org/officeDocument/2006/relationships/image" Target="../media/image1.gif"/><Relationship Id="rId1420" Type="http://schemas.openxmlformats.org/officeDocument/2006/relationships/image" Target="../media/image1.gif"/><Relationship Id="rId1421" Type="http://schemas.openxmlformats.org/officeDocument/2006/relationships/image" Target="../media/image1.gif"/><Relationship Id="rId1422" Type="http://schemas.openxmlformats.org/officeDocument/2006/relationships/image" Target="../media/image1.gif"/><Relationship Id="rId1423" Type="http://schemas.openxmlformats.org/officeDocument/2006/relationships/image" Target="../media/image1.gif"/><Relationship Id="rId1424" Type="http://schemas.openxmlformats.org/officeDocument/2006/relationships/image" Target="../media/image1.gif"/><Relationship Id="rId1425" Type="http://schemas.openxmlformats.org/officeDocument/2006/relationships/image" Target="../media/image1.gif"/><Relationship Id="rId1426" Type="http://schemas.openxmlformats.org/officeDocument/2006/relationships/image" Target="../media/image1.gif"/><Relationship Id="rId1427" Type="http://schemas.openxmlformats.org/officeDocument/2006/relationships/image" Target="../media/image1.gif"/><Relationship Id="rId1428" Type="http://schemas.openxmlformats.org/officeDocument/2006/relationships/image" Target="../media/image1.gif"/><Relationship Id="rId1429" Type="http://schemas.openxmlformats.org/officeDocument/2006/relationships/image" Target="../media/image1.gif"/><Relationship Id="rId1430" Type="http://schemas.openxmlformats.org/officeDocument/2006/relationships/image" Target="../media/image1.gif"/><Relationship Id="rId1431" Type="http://schemas.openxmlformats.org/officeDocument/2006/relationships/image" Target="../media/image1.gif"/><Relationship Id="rId1432" Type="http://schemas.openxmlformats.org/officeDocument/2006/relationships/image" Target="../media/image1.gif"/><Relationship Id="rId1433" Type="http://schemas.openxmlformats.org/officeDocument/2006/relationships/image" Target="../media/image1.gif"/><Relationship Id="rId1434" Type="http://schemas.openxmlformats.org/officeDocument/2006/relationships/image" Target="../media/image1.gif"/><Relationship Id="rId1435" Type="http://schemas.openxmlformats.org/officeDocument/2006/relationships/image" Target="../media/image1.gif"/><Relationship Id="rId1436" Type="http://schemas.openxmlformats.org/officeDocument/2006/relationships/image" Target="../media/image1.gif"/><Relationship Id="rId1437" Type="http://schemas.openxmlformats.org/officeDocument/2006/relationships/image" Target="../media/image1.gif"/><Relationship Id="rId1438" Type="http://schemas.openxmlformats.org/officeDocument/2006/relationships/image" Target="../media/image1.gif"/><Relationship Id="rId1439" Type="http://schemas.openxmlformats.org/officeDocument/2006/relationships/image" Target="../media/image1.gif"/><Relationship Id="rId1440" Type="http://schemas.openxmlformats.org/officeDocument/2006/relationships/image" Target="../media/image1.gif"/><Relationship Id="rId1441" Type="http://schemas.openxmlformats.org/officeDocument/2006/relationships/image" Target="../media/image1.gif"/><Relationship Id="rId1442" Type="http://schemas.openxmlformats.org/officeDocument/2006/relationships/image" Target="../media/image1.gif"/><Relationship Id="rId1443" Type="http://schemas.openxmlformats.org/officeDocument/2006/relationships/image" Target="../media/image1.gif"/><Relationship Id="rId1444" Type="http://schemas.openxmlformats.org/officeDocument/2006/relationships/image" Target="../media/image1.gif"/><Relationship Id="rId1445" Type="http://schemas.openxmlformats.org/officeDocument/2006/relationships/image" Target="../media/image1.gif"/><Relationship Id="rId1446" Type="http://schemas.openxmlformats.org/officeDocument/2006/relationships/image" Target="../media/image1.gif"/><Relationship Id="rId1447" Type="http://schemas.openxmlformats.org/officeDocument/2006/relationships/image" Target="../media/image1.gif"/><Relationship Id="rId1448" Type="http://schemas.openxmlformats.org/officeDocument/2006/relationships/image" Target="../media/image1.gif"/><Relationship Id="rId1449" Type="http://schemas.openxmlformats.org/officeDocument/2006/relationships/image" Target="../media/image1.gif"/><Relationship Id="rId1450" Type="http://schemas.openxmlformats.org/officeDocument/2006/relationships/image" Target="../media/image1.gif"/><Relationship Id="rId1451" Type="http://schemas.openxmlformats.org/officeDocument/2006/relationships/image" Target="../media/image1.gif"/><Relationship Id="rId1452" Type="http://schemas.openxmlformats.org/officeDocument/2006/relationships/image" Target="../media/image1.gif"/><Relationship Id="rId1453" Type="http://schemas.openxmlformats.org/officeDocument/2006/relationships/image" Target="../media/image1.gif"/><Relationship Id="rId1454" Type="http://schemas.openxmlformats.org/officeDocument/2006/relationships/image" Target="../media/image1.gif"/><Relationship Id="rId1455" Type="http://schemas.openxmlformats.org/officeDocument/2006/relationships/image" Target="../media/image1.gif"/><Relationship Id="rId1456" Type="http://schemas.openxmlformats.org/officeDocument/2006/relationships/image" Target="../media/image1.gif"/><Relationship Id="rId1457" Type="http://schemas.openxmlformats.org/officeDocument/2006/relationships/image" Target="../media/image1.gif"/><Relationship Id="rId1458" Type="http://schemas.openxmlformats.org/officeDocument/2006/relationships/image" Target="../media/image1.gif"/><Relationship Id="rId1459" Type="http://schemas.openxmlformats.org/officeDocument/2006/relationships/image" Target="../media/image1.gif"/><Relationship Id="rId1460" Type="http://schemas.openxmlformats.org/officeDocument/2006/relationships/image" Target="../media/image1.gif"/><Relationship Id="rId1461" Type="http://schemas.openxmlformats.org/officeDocument/2006/relationships/image" Target="../media/image1.gif"/><Relationship Id="rId1462" Type="http://schemas.openxmlformats.org/officeDocument/2006/relationships/image" Target="../media/image1.gif"/><Relationship Id="rId1463" Type="http://schemas.openxmlformats.org/officeDocument/2006/relationships/image" Target="../media/image1.gif"/><Relationship Id="rId1464" Type="http://schemas.openxmlformats.org/officeDocument/2006/relationships/image" Target="../media/image1.gif"/><Relationship Id="rId1465" Type="http://schemas.openxmlformats.org/officeDocument/2006/relationships/image" Target="../media/image1.gif"/><Relationship Id="rId1466" Type="http://schemas.openxmlformats.org/officeDocument/2006/relationships/image" Target="../media/image1.gif"/><Relationship Id="rId1467" Type="http://schemas.openxmlformats.org/officeDocument/2006/relationships/image" Target="../media/image1.gif"/><Relationship Id="rId1468" Type="http://schemas.openxmlformats.org/officeDocument/2006/relationships/image" Target="../media/image1.gif"/><Relationship Id="rId1469" Type="http://schemas.openxmlformats.org/officeDocument/2006/relationships/image" Target="../media/image1.gif"/><Relationship Id="rId1470" Type="http://schemas.openxmlformats.org/officeDocument/2006/relationships/image" Target="../media/image1.gif"/><Relationship Id="rId1471" Type="http://schemas.openxmlformats.org/officeDocument/2006/relationships/image" Target="../media/image1.gif"/><Relationship Id="rId1472" Type="http://schemas.openxmlformats.org/officeDocument/2006/relationships/image" Target="../media/image1.gif"/><Relationship Id="rId1473" Type="http://schemas.openxmlformats.org/officeDocument/2006/relationships/image" Target="../media/image1.gif"/><Relationship Id="rId1474" Type="http://schemas.openxmlformats.org/officeDocument/2006/relationships/image" Target="../media/image1.gif"/><Relationship Id="rId1475" Type="http://schemas.openxmlformats.org/officeDocument/2006/relationships/image" Target="../media/image1.gif"/><Relationship Id="rId1476" Type="http://schemas.openxmlformats.org/officeDocument/2006/relationships/image" Target="../media/image1.gif"/><Relationship Id="rId1477" Type="http://schemas.openxmlformats.org/officeDocument/2006/relationships/image" Target="../media/image1.gif"/><Relationship Id="rId1478" Type="http://schemas.openxmlformats.org/officeDocument/2006/relationships/image" Target="../media/image1.gif"/><Relationship Id="rId1479" Type="http://schemas.openxmlformats.org/officeDocument/2006/relationships/image" Target="../media/image1.gif"/><Relationship Id="rId1480" Type="http://schemas.openxmlformats.org/officeDocument/2006/relationships/image" Target="../media/image1.gif"/><Relationship Id="rId1481" Type="http://schemas.openxmlformats.org/officeDocument/2006/relationships/image" Target="../media/image1.gif"/><Relationship Id="rId1482" Type="http://schemas.openxmlformats.org/officeDocument/2006/relationships/image" Target="../media/image1.gif"/><Relationship Id="rId1483" Type="http://schemas.openxmlformats.org/officeDocument/2006/relationships/image" Target="../media/image1.gif"/><Relationship Id="rId1484" Type="http://schemas.openxmlformats.org/officeDocument/2006/relationships/image" Target="../media/image1.gif"/><Relationship Id="rId1485" Type="http://schemas.openxmlformats.org/officeDocument/2006/relationships/image" Target="../media/image1.gif"/><Relationship Id="rId1486" Type="http://schemas.openxmlformats.org/officeDocument/2006/relationships/image" Target="../media/image1.gif"/><Relationship Id="rId1487" Type="http://schemas.openxmlformats.org/officeDocument/2006/relationships/image" Target="../media/image1.gif"/><Relationship Id="rId1488" Type="http://schemas.openxmlformats.org/officeDocument/2006/relationships/image" Target="../media/image1.gif"/><Relationship Id="rId1489" Type="http://schemas.openxmlformats.org/officeDocument/2006/relationships/image" Target="../media/image1.gif"/><Relationship Id="rId1490" Type="http://schemas.openxmlformats.org/officeDocument/2006/relationships/image" Target="../media/image1.gif"/><Relationship Id="rId1491" Type="http://schemas.openxmlformats.org/officeDocument/2006/relationships/image" Target="../media/image1.gif"/><Relationship Id="rId1492" Type="http://schemas.openxmlformats.org/officeDocument/2006/relationships/image" Target="../media/image1.gif"/><Relationship Id="rId1493" Type="http://schemas.openxmlformats.org/officeDocument/2006/relationships/image" Target="../media/image1.gif"/><Relationship Id="rId1494" Type="http://schemas.openxmlformats.org/officeDocument/2006/relationships/image" Target="../media/image1.gif"/><Relationship Id="rId1495" Type="http://schemas.openxmlformats.org/officeDocument/2006/relationships/image" Target="../media/image1.gif"/><Relationship Id="rId1496" Type="http://schemas.openxmlformats.org/officeDocument/2006/relationships/image" Target="../media/image1.gif"/><Relationship Id="rId1497" Type="http://schemas.openxmlformats.org/officeDocument/2006/relationships/image" Target="../media/image1.gif"/><Relationship Id="rId1498" Type="http://schemas.openxmlformats.org/officeDocument/2006/relationships/image" Target="../media/image1.gif"/><Relationship Id="rId1499" Type="http://schemas.openxmlformats.org/officeDocument/2006/relationships/image" Target="../media/image1.gif"/><Relationship Id="rId1500" Type="http://schemas.openxmlformats.org/officeDocument/2006/relationships/image" Target="../media/image1.gif"/><Relationship Id="rId1501" Type="http://schemas.openxmlformats.org/officeDocument/2006/relationships/image" Target="../media/image1.gif"/><Relationship Id="rId1502" Type="http://schemas.openxmlformats.org/officeDocument/2006/relationships/image" Target="../media/image1.gif"/><Relationship Id="rId1503" Type="http://schemas.openxmlformats.org/officeDocument/2006/relationships/image" Target="../media/image1.gif"/><Relationship Id="rId1504" Type="http://schemas.openxmlformats.org/officeDocument/2006/relationships/image" Target="../media/image1.gif"/><Relationship Id="rId1505" Type="http://schemas.openxmlformats.org/officeDocument/2006/relationships/image" Target="../media/image1.gif"/><Relationship Id="rId1506" Type="http://schemas.openxmlformats.org/officeDocument/2006/relationships/image" Target="../media/image1.gif"/><Relationship Id="rId1507" Type="http://schemas.openxmlformats.org/officeDocument/2006/relationships/image" Target="../media/image1.gif"/><Relationship Id="rId1508" Type="http://schemas.openxmlformats.org/officeDocument/2006/relationships/image" Target="../media/image1.gif"/><Relationship Id="rId1509" Type="http://schemas.openxmlformats.org/officeDocument/2006/relationships/image" Target="../media/image1.gif"/><Relationship Id="rId1510" Type="http://schemas.openxmlformats.org/officeDocument/2006/relationships/image" Target="../media/image1.gif"/><Relationship Id="rId1511" Type="http://schemas.openxmlformats.org/officeDocument/2006/relationships/image" Target="../media/image1.gif"/><Relationship Id="rId1512" Type="http://schemas.openxmlformats.org/officeDocument/2006/relationships/image" Target="../media/image1.gif"/><Relationship Id="rId1513" Type="http://schemas.openxmlformats.org/officeDocument/2006/relationships/image" Target="../media/image1.gif"/><Relationship Id="rId1514" Type="http://schemas.openxmlformats.org/officeDocument/2006/relationships/image" Target="../media/image1.gif"/><Relationship Id="rId1515" Type="http://schemas.openxmlformats.org/officeDocument/2006/relationships/image" Target="../media/image1.gif"/><Relationship Id="rId1516" Type="http://schemas.openxmlformats.org/officeDocument/2006/relationships/image" Target="../media/image1.gif"/><Relationship Id="rId1517" Type="http://schemas.openxmlformats.org/officeDocument/2006/relationships/image" Target="../media/image1.gif"/><Relationship Id="rId1518" Type="http://schemas.openxmlformats.org/officeDocument/2006/relationships/image" Target="../media/image1.gif"/><Relationship Id="rId1519" Type="http://schemas.openxmlformats.org/officeDocument/2006/relationships/image" Target="../media/image1.gif"/><Relationship Id="rId1520" Type="http://schemas.openxmlformats.org/officeDocument/2006/relationships/image" Target="../media/image1.gif"/><Relationship Id="rId1521" Type="http://schemas.openxmlformats.org/officeDocument/2006/relationships/image" Target="../media/image1.gif"/><Relationship Id="rId1522" Type="http://schemas.openxmlformats.org/officeDocument/2006/relationships/image" Target="../media/image1.gif"/><Relationship Id="rId1523" Type="http://schemas.openxmlformats.org/officeDocument/2006/relationships/image" Target="../media/image1.gif"/><Relationship Id="rId1524" Type="http://schemas.openxmlformats.org/officeDocument/2006/relationships/image" Target="../media/image1.gif"/><Relationship Id="rId1525" Type="http://schemas.openxmlformats.org/officeDocument/2006/relationships/image" Target="../media/image1.gif"/><Relationship Id="rId1526" Type="http://schemas.openxmlformats.org/officeDocument/2006/relationships/image" Target="../media/image1.gif"/><Relationship Id="rId1527" Type="http://schemas.openxmlformats.org/officeDocument/2006/relationships/image" Target="../media/image1.gif"/><Relationship Id="rId1528" Type="http://schemas.openxmlformats.org/officeDocument/2006/relationships/image" Target="../media/image1.gif"/><Relationship Id="rId1529" Type="http://schemas.openxmlformats.org/officeDocument/2006/relationships/image" Target="../media/image1.gif"/><Relationship Id="rId1530" Type="http://schemas.openxmlformats.org/officeDocument/2006/relationships/image" Target="../media/image1.gif"/><Relationship Id="rId1531" Type="http://schemas.openxmlformats.org/officeDocument/2006/relationships/image" Target="../media/image1.gif"/><Relationship Id="rId1532" Type="http://schemas.openxmlformats.org/officeDocument/2006/relationships/image" Target="../media/image1.gif"/><Relationship Id="rId1533" Type="http://schemas.openxmlformats.org/officeDocument/2006/relationships/image" Target="../media/image1.gif"/><Relationship Id="rId1534" Type="http://schemas.openxmlformats.org/officeDocument/2006/relationships/image" Target="../media/image1.gif"/><Relationship Id="rId1535" Type="http://schemas.openxmlformats.org/officeDocument/2006/relationships/image" Target="../media/image1.gif"/><Relationship Id="rId1536" Type="http://schemas.openxmlformats.org/officeDocument/2006/relationships/image" Target="../media/image1.gif"/><Relationship Id="rId1537" Type="http://schemas.openxmlformats.org/officeDocument/2006/relationships/image" Target="../media/image1.gif"/><Relationship Id="rId1538" Type="http://schemas.openxmlformats.org/officeDocument/2006/relationships/image" Target="../media/image1.gif"/><Relationship Id="rId1539" Type="http://schemas.openxmlformats.org/officeDocument/2006/relationships/image" Target="../media/image1.gif"/><Relationship Id="rId1540" Type="http://schemas.openxmlformats.org/officeDocument/2006/relationships/image" Target="../media/image1.gif"/><Relationship Id="rId1541" Type="http://schemas.openxmlformats.org/officeDocument/2006/relationships/image" Target="../media/image1.gif"/><Relationship Id="rId1542" Type="http://schemas.openxmlformats.org/officeDocument/2006/relationships/image" Target="../media/image1.gif"/><Relationship Id="rId1543" Type="http://schemas.openxmlformats.org/officeDocument/2006/relationships/image" Target="../media/image1.gif"/><Relationship Id="rId1544" Type="http://schemas.openxmlformats.org/officeDocument/2006/relationships/image" Target="../media/image1.gif"/><Relationship Id="rId1545" Type="http://schemas.openxmlformats.org/officeDocument/2006/relationships/image" Target="../media/image1.gif"/><Relationship Id="rId1546" Type="http://schemas.openxmlformats.org/officeDocument/2006/relationships/image" Target="../media/image1.gif"/><Relationship Id="rId1547" Type="http://schemas.openxmlformats.org/officeDocument/2006/relationships/image" Target="../media/image1.gif"/><Relationship Id="rId1548" Type="http://schemas.openxmlformats.org/officeDocument/2006/relationships/image" Target="../media/image1.gif"/><Relationship Id="rId1549" Type="http://schemas.openxmlformats.org/officeDocument/2006/relationships/image" Target="../media/image1.gif"/><Relationship Id="rId1550" Type="http://schemas.openxmlformats.org/officeDocument/2006/relationships/image" Target="../media/image1.gif"/><Relationship Id="rId1551" Type="http://schemas.openxmlformats.org/officeDocument/2006/relationships/image" Target="../media/image1.gif"/><Relationship Id="rId1552" Type="http://schemas.openxmlformats.org/officeDocument/2006/relationships/image" Target="../media/image1.gif"/><Relationship Id="rId1553" Type="http://schemas.openxmlformats.org/officeDocument/2006/relationships/image" Target="../media/image1.gif"/><Relationship Id="rId1554" Type="http://schemas.openxmlformats.org/officeDocument/2006/relationships/image" Target="../media/image1.gif"/><Relationship Id="rId1555" Type="http://schemas.openxmlformats.org/officeDocument/2006/relationships/image" Target="../media/image1.gif"/><Relationship Id="rId1556" Type="http://schemas.openxmlformats.org/officeDocument/2006/relationships/image" Target="../media/image1.gif"/><Relationship Id="rId1557" Type="http://schemas.openxmlformats.org/officeDocument/2006/relationships/image" Target="../media/image1.gif"/><Relationship Id="rId1558" Type="http://schemas.openxmlformats.org/officeDocument/2006/relationships/image" Target="../media/image1.gif"/><Relationship Id="rId1559" Type="http://schemas.openxmlformats.org/officeDocument/2006/relationships/image" Target="../media/image1.gif"/><Relationship Id="rId1560" Type="http://schemas.openxmlformats.org/officeDocument/2006/relationships/image" Target="../media/image1.gif"/><Relationship Id="rId1561" Type="http://schemas.openxmlformats.org/officeDocument/2006/relationships/image" Target="../media/image1.gif"/><Relationship Id="rId1562" Type="http://schemas.openxmlformats.org/officeDocument/2006/relationships/image" Target="../media/image1.gif"/><Relationship Id="rId1563" Type="http://schemas.openxmlformats.org/officeDocument/2006/relationships/image" Target="../media/image1.gif"/><Relationship Id="rId1564" Type="http://schemas.openxmlformats.org/officeDocument/2006/relationships/image" Target="../media/image1.gif"/><Relationship Id="rId1565" Type="http://schemas.openxmlformats.org/officeDocument/2006/relationships/image" Target="../media/image1.gif"/><Relationship Id="rId1566" Type="http://schemas.openxmlformats.org/officeDocument/2006/relationships/image" Target="../media/image1.gif"/><Relationship Id="rId1567" Type="http://schemas.openxmlformats.org/officeDocument/2006/relationships/image" Target="../media/image1.gif"/><Relationship Id="rId1568" Type="http://schemas.openxmlformats.org/officeDocument/2006/relationships/image" Target="../media/image1.gif"/><Relationship Id="rId1569" Type="http://schemas.openxmlformats.org/officeDocument/2006/relationships/image" Target="../media/image1.gif"/><Relationship Id="rId1570" Type="http://schemas.openxmlformats.org/officeDocument/2006/relationships/image" Target="../media/image1.gif"/><Relationship Id="rId1571" Type="http://schemas.openxmlformats.org/officeDocument/2006/relationships/image" Target="../media/image1.gif"/><Relationship Id="rId1572" Type="http://schemas.openxmlformats.org/officeDocument/2006/relationships/image" Target="../media/image1.gif"/><Relationship Id="rId1573" Type="http://schemas.openxmlformats.org/officeDocument/2006/relationships/image" Target="../media/image1.gif"/><Relationship Id="rId1574" Type="http://schemas.openxmlformats.org/officeDocument/2006/relationships/image" Target="../media/image1.gif"/><Relationship Id="rId1575" Type="http://schemas.openxmlformats.org/officeDocument/2006/relationships/image" Target="../media/image1.gif"/><Relationship Id="rId1576" Type="http://schemas.openxmlformats.org/officeDocument/2006/relationships/image" Target="../media/image1.gif"/><Relationship Id="rId1577" Type="http://schemas.openxmlformats.org/officeDocument/2006/relationships/image" Target="../media/image1.gif"/><Relationship Id="rId1578" Type="http://schemas.openxmlformats.org/officeDocument/2006/relationships/image" Target="../media/image1.gif"/><Relationship Id="rId1579" Type="http://schemas.openxmlformats.org/officeDocument/2006/relationships/image" Target="../media/image1.gif"/><Relationship Id="rId1580" Type="http://schemas.openxmlformats.org/officeDocument/2006/relationships/image" Target="../media/image1.gif"/><Relationship Id="rId1581" Type="http://schemas.openxmlformats.org/officeDocument/2006/relationships/image" Target="../media/image1.gif"/><Relationship Id="rId1582" Type="http://schemas.openxmlformats.org/officeDocument/2006/relationships/image" Target="../media/image1.gif"/><Relationship Id="rId1583" Type="http://schemas.openxmlformats.org/officeDocument/2006/relationships/image" Target="../media/image1.gif"/><Relationship Id="rId1584" Type="http://schemas.openxmlformats.org/officeDocument/2006/relationships/image" Target="../media/image1.gif"/><Relationship Id="rId1585" Type="http://schemas.openxmlformats.org/officeDocument/2006/relationships/image" Target="../media/image1.gif"/><Relationship Id="rId1586" Type="http://schemas.openxmlformats.org/officeDocument/2006/relationships/image" Target="../media/image1.gif"/><Relationship Id="rId1587" Type="http://schemas.openxmlformats.org/officeDocument/2006/relationships/image" Target="../media/image1.gif"/><Relationship Id="rId1588" Type="http://schemas.openxmlformats.org/officeDocument/2006/relationships/image" Target="../media/image1.gif"/><Relationship Id="rId1589" Type="http://schemas.openxmlformats.org/officeDocument/2006/relationships/image" Target="../media/image1.gif"/><Relationship Id="rId1590" Type="http://schemas.openxmlformats.org/officeDocument/2006/relationships/image" Target="../media/image1.gif"/><Relationship Id="rId1591" Type="http://schemas.openxmlformats.org/officeDocument/2006/relationships/image" Target="../media/image1.gif"/><Relationship Id="rId1592" Type="http://schemas.openxmlformats.org/officeDocument/2006/relationships/image" Target="../media/image1.gif"/><Relationship Id="rId1593" Type="http://schemas.openxmlformats.org/officeDocument/2006/relationships/image" Target="../media/image1.gif"/><Relationship Id="rId1594" Type="http://schemas.openxmlformats.org/officeDocument/2006/relationships/image" Target="../media/image1.gif"/><Relationship Id="rId1595" Type="http://schemas.openxmlformats.org/officeDocument/2006/relationships/image" Target="../media/image1.gif"/><Relationship Id="rId1596" Type="http://schemas.openxmlformats.org/officeDocument/2006/relationships/image" Target="../media/image1.gif"/><Relationship Id="rId1597" Type="http://schemas.openxmlformats.org/officeDocument/2006/relationships/image" Target="../media/image1.gif"/><Relationship Id="rId1598" Type="http://schemas.openxmlformats.org/officeDocument/2006/relationships/image" Target="../media/image1.gif"/><Relationship Id="rId1599" Type="http://schemas.openxmlformats.org/officeDocument/2006/relationships/image" Target="../media/image1.gif"/><Relationship Id="rId1600" Type="http://schemas.openxmlformats.org/officeDocument/2006/relationships/image" Target="../media/image1.gif"/><Relationship Id="rId1601" Type="http://schemas.openxmlformats.org/officeDocument/2006/relationships/image" Target="../media/image1.gif"/><Relationship Id="rId1602" Type="http://schemas.openxmlformats.org/officeDocument/2006/relationships/image" Target="../media/image1.gif"/><Relationship Id="rId1603" Type="http://schemas.openxmlformats.org/officeDocument/2006/relationships/image" Target="../media/image1.gif"/><Relationship Id="rId1604" Type="http://schemas.openxmlformats.org/officeDocument/2006/relationships/image" Target="../media/image1.gif"/><Relationship Id="rId1605" Type="http://schemas.openxmlformats.org/officeDocument/2006/relationships/image" Target="../media/image1.gif"/><Relationship Id="rId1606" Type="http://schemas.openxmlformats.org/officeDocument/2006/relationships/image" Target="../media/image1.gif"/><Relationship Id="rId1607" Type="http://schemas.openxmlformats.org/officeDocument/2006/relationships/image" Target="../media/image1.gif"/><Relationship Id="rId1608" Type="http://schemas.openxmlformats.org/officeDocument/2006/relationships/image" Target="../media/image1.gif"/><Relationship Id="rId1609" Type="http://schemas.openxmlformats.org/officeDocument/2006/relationships/image" Target="../media/image1.gif"/><Relationship Id="rId1610" Type="http://schemas.openxmlformats.org/officeDocument/2006/relationships/image" Target="../media/image1.gif"/><Relationship Id="rId1611" Type="http://schemas.openxmlformats.org/officeDocument/2006/relationships/image" Target="../media/image1.gif"/><Relationship Id="rId1612" Type="http://schemas.openxmlformats.org/officeDocument/2006/relationships/image" Target="../media/image1.gif"/><Relationship Id="rId1613" Type="http://schemas.openxmlformats.org/officeDocument/2006/relationships/image" Target="../media/image1.gif"/><Relationship Id="rId1614" Type="http://schemas.openxmlformats.org/officeDocument/2006/relationships/image" Target="../media/image1.gif"/><Relationship Id="rId1615" Type="http://schemas.openxmlformats.org/officeDocument/2006/relationships/image" Target="../media/image1.gif"/><Relationship Id="rId1616" Type="http://schemas.openxmlformats.org/officeDocument/2006/relationships/image" Target="../media/image1.gif"/><Relationship Id="rId1617" Type="http://schemas.openxmlformats.org/officeDocument/2006/relationships/image" Target="../media/image1.gif"/><Relationship Id="rId1618" Type="http://schemas.openxmlformats.org/officeDocument/2006/relationships/image" Target="../media/image1.gif"/><Relationship Id="rId1619" Type="http://schemas.openxmlformats.org/officeDocument/2006/relationships/image" Target="../media/image1.gif"/><Relationship Id="rId1620" Type="http://schemas.openxmlformats.org/officeDocument/2006/relationships/image" Target="../media/image1.gif"/><Relationship Id="rId1621" Type="http://schemas.openxmlformats.org/officeDocument/2006/relationships/image" Target="../media/image1.gif"/><Relationship Id="rId1622" Type="http://schemas.openxmlformats.org/officeDocument/2006/relationships/image" Target="../media/image1.gif"/><Relationship Id="rId1623" Type="http://schemas.openxmlformats.org/officeDocument/2006/relationships/image" Target="../media/image1.gif"/><Relationship Id="rId1624" Type="http://schemas.openxmlformats.org/officeDocument/2006/relationships/image" Target="../media/image1.gif"/><Relationship Id="rId1625" Type="http://schemas.openxmlformats.org/officeDocument/2006/relationships/image" Target="../media/image1.gif"/><Relationship Id="rId1626" Type="http://schemas.openxmlformats.org/officeDocument/2006/relationships/image" Target="../media/image1.gif"/><Relationship Id="rId1627" Type="http://schemas.openxmlformats.org/officeDocument/2006/relationships/image" Target="../media/image1.gif"/><Relationship Id="rId1628" Type="http://schemas.openxmlformats.org/officeDocument/2006/relationships/image" Target="../media/image1.gif"/><Relationship Id="rId1629" Type="http://schemas.openxmlformats.org/officeDocument/2006/relationships/image" Target="../media/image1.gif"/><Relationship Id="rId1630" Type="http://schemas.openxmlformats.org/officeDocument/2006/relationships/image" Target="../media/image1.gif"/><Relationship Id="rId1631" Type="http://schemas.openxmlformats.org/officeDocument/2006/relationships/image" Target="../media/image1.gif"/><Relationship Id="rId1632" Type="http://schemas.openxmlformats.org/officeDocument/2006/relationships/image" Target="../media/image1.gif"/><Relationship Id="rId1633" Type="http://schemas.openxmlformats.org/officeDocument/2006/relationships/image" Target="../media/image1.gif"/><Relationship Id="rId1634" Type="http://schemas.openxmlformats.org/officeDocument/2006/relationships/image" Target="../media/image1.gif"/><Relationship Id="rId1635" Type="http://schemas.openxmlformats.org/officeDocument/2006/relationships/image" Target="../media/image1.gif"/><Relationship Id="rId1636" Type="http://schemas.openxmlformats.org/officeDocument/2006/relationships/image" Target="../media/image1.gif"/><Relationship Id="rId1637" Type="http://schemas.openxmlformats.org/officeDocument/2006/relationships/image" Target="../media/image1.gif"/><Relationship Id="rId1638" Type="http://schemas.openxmlformats.org/officeDocument/2006/relationships/image" Target="../media/image1.gif"/><Relationship Id="rId1639" Type="http://schemas.openxmlformats.org/officeDocument/2006/relationships/image" Target="../media/image1.gif"/><Relationship Id="rId1640" Type="http://schemas.openxmlformats.org/officeDocument/2006/relationships/image" Target="../media/image1.gif"/><Relationship Id="rId1641" Type="http://schemas.openxmlformats.org/officeDocument/2006/relationships/image" Target="../media/image1.gif"/><Relationship Id="rId1642" Type="http://schemas.openxmlformats.org/officeDocument/2006/relationships/image" Target="../media/image1.gif"/><Relationship Id="rId1643" Type="http://schemas.openxmlformats.org/officeDocument/2006/relationships/image" Target="../media/image1.gif"/><Relationship Id="rId1644" Type="http://schemas.openxmlformats.org/officeDocument/2006/relationships/image" Target="../media/image1.gif"/><Relationship Id="rId1645" Type="http://schemas.openxmlformats.org/officeDocument/2006/relationships/image" Target="../media/image1.gif"/><Relationship Id="rId1646" Type="http://schemas.openxmlformats.org/officeDocument/2006/relationships/image" Target="../media/image1.gif"/><Relationship Id="rId1647" Type="http://schemas.openxmlformats.org/officeDocument/2006/relationships/image" Target="../media/image1.gif"/><Relationship Id="rId1648" Type="http://schemas.openxmlformats.org/officeDocument/2006/relationships/image" Target="../media/image1.gif"/><Relationship Id="rId1649" Type="http://schemas.openxmlformats.org/officeDocument/2006/relationships/image" Target="../media/image1.gif"/><Relationship Id="rId1650" Type="http://schemas.openxmlformats.org/officeDocument/2006/relationships/image" Target="../media/image1.gif"/><Relationship Id="rId1651" Type="http://schemas.openxmlformats.org/officeDocument/2006/relationships/image" Target="../media/image1.gif"/><Relationship Id="rId1652" Type="http://schemas.openxmlformats.org/officeDocument/2006/relationships/image" Target="../media/image1.gif"/><Relationship Id="rId1653" Type="http://schemas.openxmlformats.org/officeDocument/2006/relationships/image" Target="../media/image1.gif"/><Relationship Id="rId1654" Type="http://schemas.openxmlformats.org/officeDocument/2006/relationships/image" Target="../media/image1.gif"/><Relationship Id="rId1655" Type="http://schemas.openxmlformats.org/officeDocument/2006/relationships/image" Target="../media/image1.gif"/><Relationship Id="rId1656" Type="http://schemas.openxmlformats.org/officeDocument/2006/relationships/image" Target="../media/image1.gif"/><Relationship Id="rId1657" Type="http://schemas.openxmlformats.org/officeDocument/2006/relationships/image" Target="../media/image1.gif"/><Relationship Id="rId1658" Type="http://schemas.openxmlformats.org/officeDocument/2006/relationships/image" Target="../media/image1.gif"/><Relationship Id="rId1659" Type="http://schemas.openxmlformats.org/officeDocument/2006/relationships/image" Target="../media/image1.gif"/><Relationship Id="rId1660" Type="http://schemas.openxmlformats.org/officeDocument/2006/relationships/image" Target="../media/image1.gif"/><Relationship Id="rId1661" Type="http://schemas.openxmlformats.org/officeDocument/2006/relationships/image" Target="../media/image1.gif"/><Relationship Id="rId1662" Type="http://schemas.openxmlformats.org/officeDocument/2006/relationships/image" Target="../media/image1.gif"/><Relationship Id="rId1663" Type="http://schemas.openxmlformats.org/officeDocument/2006/relationships/image" Target="../media/image1.gif"/><Relationship Id="rId1664" Type="http://schemas.openxmlformats.org/officeDocument/2006/relationships/image" Target="../media/image1.gif"/><Relationship Id="rId1665" Type="http://schemas.openxmlformats.org/officeDocument/2006/relationships/image" Target="../media/image1.gif"/><Relationship Id="rId1666" Type="http://schemas.openxmlformats.org/officeDocument/2006/relationships/image" Target="../media/image1.gif"/><Relationship Id="rId1667" Type="http://schemas.openxmlformats.org/officeDocument/2006/relationships/image" Target="../media/image1.gif"/><Relationship Id="rId1668" Type="http://schemas.openxmlformats.org/officeDocument/2006/relationships/image" Target="../media/image1.gif"/><Relationship Id="rId1669" Type="http://schemas.openxmlformats.org/officeDocument/2006/relationships/image" Target="../media/image1.gif"/><Relationship Id="rId1670" Type="http://schemas.openxmlformats.org/officeDocument/2006/relationships/image" Target="../media/image1.gif"/><Relationship Id="rId1671" Type="http://schemas.openxmlformats.org/officeDocument/2006/relationships/image" Target="../media/image1.gif"/><Relationship Id="rId1672" Type="http://schemas.openxmlformats.org/officeDocument/2006/relationships/image" Target="../media/image1.gif"/><Relationship Id="rId1673" Type="http://schemas.openxmlformats.org/officeDocument/2006/relationships/image" Target="../media/image1.gif"/><Relationship Id="rId1674" Type="http://schemas.openxmlformats.org/officeDocument/2006/relationships/image" Target="../media/image1.gif"/><Relationship Id="rId1675" Type="http://schemas.openxmlformats.org/officeDocument/2006/relationships/image" Target="../media/image1.gif"/><Relationship Id="rId1676" Type="http://schemas.openxmlformats.org/officeDocument/2006/relationships/image" Target="../media/image1.gif"/><Relationship Id="rId1677" Type="http://schemas.openxmlformats.org/officeDocument/2006/relationships/image" Target="../media/image1.gif"/><Relationship Id="rId1678" Type="http://schemas.openxmlformats.org/officeDocument/2006/relationships/image" Target="../media/image1.gif"/><Relationship Id="rId1679" Type="http://schemas.openxmlformats.org/officeDocument/2006/relationships/image" Target="../media/image1.gif"/><Relationship Id="rId1680" Type="http://schemas.openxmlformats.org/officeDocument/2006/relationships/image" Target="../media/image1.gif"/><Relationship Id="rId1681" Type="http://schemas.openxmlformats.org/officeDocument/2006/relationships/image" Target="../media/image1.gif"/><Relationship Id="rId1682" Type="http://schemas.openxmlformats.org/officeDocument/2006/relationships/image" Target="../media/image1.gif"/><Relationship Id="rId1683" Type="http://schemas.openxmlformats.org/officeDocument/2006/relationships/image" Target="../media/image1.gif"/><Relationship Id="rId1684" Type="http://schemas.openxmlformats.org/officeDocument/2006/relationships/image" Target="../media/image1.gif"/><Relationship Id="rId1685" Type="http://schemas.openxmlformats.org/officeDocument/2006/relationships/image" Target="../media/image1.gif"/><Relationship Id="rId1686" Type="http://schemas.openxmlformats.org/officeDocument/2006/relationships/image" Target="../media/image1.gif"/><Relationship Id="rId1687" Type="http://schemas.openxmlformats.org/officeDocument/2006/relationships/image" Target="../media/image1.gif"/><Relationship Id="rId1688" Type="http://schemas.openxmlformats.org/officeDocument/2006/relationships/image" Target="../media/image1.gif"/><Relationship Id="rId1689" Type="http://schemas.openxmlformats.org/officeDocument/2006/relationships/image" Target="../media/image1.gif"/><Relationship Id="rId1690" Type="http://schemas.openxmlformats.org/officeDocument/2006/relationships/image" Target="../media/image1.gif"/><Relationship Id="rId1691" Type="http://schemas.openxmlformats.org/officeDocument/2006/relationships/image" Target="../media/image1.gif"/><Relationship Id="rId1692" Type="http://schemas.openxmlformats.org/officeDocument/2006/relationships/image" Target="../media/image1.gif"/><Relationship Id="rId1693" Type="http://schemas.openxmlformats.org/officeDocument/2006/relationships/image" Target="../media/image1.gif"/><Relationship Id="rId1694" Type="http://schemas.openxmlformats.org/officeDocument/2006/relationships/image" Target="../media/image1.gif"/><Relationship Id="rId1695" Type="http://schemas.openxmlformats.org/officeDocument/2006/relationships/image" Target="../media/image1.gif"/><Relationship Id="rId1696" Type="http://schemas.openxmlformats.org/officeDocument/2006/relationships/image" Target="../media/image1.gif"/><Relationship Id="rId1697" Type="http://schemas.openxmlformats.org/officeDocument/2006/relationships/image" Target="../media/image1.gif"/><Relationship Id="rId1698" Type="http://schemas.openxmlformats.org/officeDocument/2006/relationships/image" Target="../media/image1.gif"/><Relationship Id="rId1699" Type="http://schemas.openxmlformats.org/officeDocument/2006/relationships/image" Target="../media/image1.gif"/><Relationship Id="rId1700" Type="http://schemas.openxmlformats.org/officeDocument/2006/relationships/image" Target="../media/image1.gif"/><Relationship Id="rId1701" Type="http://schemas.openxmlformats.org/officeDocument/2006/relationships/image" Target="../media/image1.gif"/><Relationship Id="rId1702" Type="http://schemas.openxmlformats.org/officeDocument/2006/relationships/image" Target="../media/image1.gif"/><Relationship Id="rId1703" Type="http://schemas.openxmlformats.org/officeDocument/2006/relationships/image" Target="../media/image1.gif"/><Relationship Id="rId1704" Type="http://schemas.openxmlformats.org/officeDocument/2006/relationships/image" Target="../media/image1.gif"/><Relationship Id="rId1705" Type="http://schemas.openxmlformats.org/officeDocument/2006/relationships/image" Target="../media/image1.gif"/><Relationship Id="rId1706" Type="http://schemas.openxmlformats.org/officeDocument/2006/relationships/image" Target="../media/image1.gif"/><Relationship Id="rId1707" Type="http://schemas.openxmlformats.org/officeDocument/2006/relationships/image" Target="../media/image1.gif"/><Relationship Id="rId1708" Type="http://schemas.openxmlformats.org/officeDocument/2006/relationships/image" Target="../media/image1.gif"/><Relationship Id="rId1709" Type="http://schemas.openxmlformats.org/officeDocument/2006/relationships/image" Target="../media/image1.gif"/><Relationship Id="rId1710" Type="http://schemas.openxmlformats.org/officeDocument/2006/relationships/image" Target="../media/image1.gif"/><Relationship Id="rId1711" Type="http://schemas.openxmlformats.org/officeDocument/2006/relationships/image" Target="../media/image1.gif"/><Relationship Id="rId1712" Type="http://schemas.openxmlformats.org/officeDocument/2006/relationships/image" Target="../media/image1.gif"/><Relationship Id="rId1713" Type="http://schemas.openxmlformats.org/officeDocument/2006/relationships/image" Target="../media/image1.gif"/><Relationship Id="rId1714" Type="http://schemas.openxmlformats.org/officeDocument/2006/relationships/image" Target="../media/image1.gif"/><Relationship Id="rId1715" Type="http://schemas.openxmlformats.org/officeDocument/2006/relationships/image" Target="../media/image1.gif"/><Relationship Id="rId1716" Type="http://schemas.openxmlformats.org/officeDocument/2006/relationships/image" Target="../media/image1.gif"/><Relationship Id="rId1717" Type="http://schemas.openxmlformats.org/officeDocument/2006/relationships/image" Target="../media/image1.gif"/><Relationship Id="rId1718" Type="http://schemas.openxmlformats.org/officeDocument/2006/relationships/image" Target="../media/image1.gif"/><Relationship Id="rId1719" Type="http://schemas.openxmlformats.org/officeDocument/2006/relationships/image" Target="../media/image1.gif"/><Relationship Id="rId1720" Type="http://schemas.openxmlformats.org/officeDocument/2006/relationships/image" Target="../media/image1.gif"/><Relationship Id="rId1721" Type="http://schemas.openxmlformats.org/officeDocument/2006/relationships/image" Target="../media/image1.gif"/><Relationship Id="rId1722" Type="http://schemas.openxmlformats.org/officeDocument/2006/relationships/image" Target="../media/image1.gif"/><Relationship Id="rId1723" Type="http://schemas.openxmlformats.org/officeDocument/2006/relationships/image" Target="../media/image1.gif"/><Relationship Id="rId1724" Type="http://schemas.openxmlformats.org/officeDocument/2006/relationships/image" Target="../media/image1.gif"/><Relationship Id="rId1725" Type="http://schemas.openxmlformats.org/officeDocument/2006/relationships/image" Target="../media/image1.gif"/><Relationship Id="rId1726" Type="http://schemas.openxmlformats.org/officeDocument/2006/relationships/image" Target="../media/image1.gif"/><Relationship Id="rId1727" Type="http://schemas.openxmlformats.org/officeDocument/2006/relationships/image" Target="../media/image1.gif"/><Relationship Id="rId1728" Type="http://schemas.openxmlformats.org/officeDocument/2006/relationships/image" Target="../media/image1.gif"/><Relationship Id="rId1729" Type="http://schemas.openxmlformats.org/officeDocument/2006/relationships/image" Target="../media/image1.gif"/><Relationship Id="rId1730" Type="http://schemas.openxmlformats.org/officeDocument/2006/relationships/image" Target="../media/image1.gif"/><Relationship Id="rId1731" Type="http://schemas.openxmlformats.org/officeDocument/2006/relationships/image" Target="../media/image1.gif"/><Relationship Id="rId1732" Type="http://schemas.openxmlformats.org/officeDocument/2006/relationships/image" Target="../media/image1.gif"/><Relationship Id="rId1733" Type="http://schemas.openxmlformats.org/officeDocument/2006/relationships/image" Target="../media/image1.gif"/><Relationship Id="rId1734" Type="http://schemas.openxmlformats.org/officeDocument/2006/relationships/image" Target="../media/image1.gif"/><Relationship Id="rId1735" Type="http://schemas.openxmlformats.org/officeDocument/2006/relationships/image" Target="../media/image1.gif"/><Relationship Id="rId1736" Type="http://schemas.openxmlformats.org/officeDocument/2006/relationships/image" Target="../media/image1.gif"/><Relationship Id="rId1737" Type="http://schemas.openxmlformats.org/officeDocument/2006/relationships/image" Target="../media/image1.gif"/><Relationship Id="rId1738" Type="http://schemas.openxmlformats.org/officeDocument/2006/relationships/image" Target="../media/image1.gif"/><Relationship Id="rId1739" Type="http://schemas.openxmlformats.org/officeDocument/2006/relationships/image" Target="../media/image1.gif"/><Relationship Id="rId1740" Type="http://schemas.openxmlformats.org/officeDocument/2006/relationships/image" Target="../media/image1.gif"/><Relationship Id="rId1741" Type="http://schemas.openxmlformats.org/officeDocument/2006/relationships/image" Target="../media/image1.gif"/><Relationship Id="rId1742" Type="http://schemas.openxmlformats.org/officeDocument/2006/relationships/image" Target="../media/image1.gif"/><Relationship Id="rId1743" Type="http://schemas.openxmlformats.org/officeDocument/2006/relationships/image" Target="../media/image1.gif"/><Relationship Id="rId1744" Type="http://schemas.openxmlformats.org/officeDocument/2006/relationships/image" Target="../media/image1.gif"/><Relationship Id="rId1745" Type="http://schemas.openxmlformats.org/officeDocument/2006/relationships/image" Target="../media/image1.gif"/><Relationship Id="rId1746" Type="http://schemas.openxmlformats.org/officeDocument/2006/relationships/image" Target="../media/image1.gif"/><Relationship Id="rId1747" Type="http://schemas.openxmlformats.org/officeDocument/2006/relationships/image" Target="../media/image1.gif"/><Relationship Id="rId1748" Type="http://schemas.openxmlformats.org/officeDocument/2006/relationships/image" Target="../media/image1.gif"/><Relationship Id="rId1749" Type="http://schemas.openxmlformats.org/officeDocument/2006/relationships/image" Target="../media/image1.gif"/><Relationship Id="rId1750" Type="http://schemas.openxmlformats.org/officeDocument/2006/relationships/image" Target="../media/image1.gif"/><Relationship Id="rId1751" Type="http://schemas.openxmlformats.org/officeDocument/2006/relationships/image" Target="../media/image1.gif"/><Relationship Id="rId1752" Type="http://schemas.openxmlformats.org/officeDocument/2006/relationships/image" Target="../media/image1.gif"/><Relationship Id="rId1753" Type="http://schemas.openxmlformats.org/officeDocument/2006/relationships/image" Target="../media/image1.gif"/><Relationship Id="rId1754" Type="http://schemas.openxmlformats.org/officeDocument/2006/relationships/image" Target="../media/image1.gif"/><Relationship Id="rId1755" Type="http://schemas.openxmlformats.org/officeDocument/2006/relationships/image" Target="../media/image1.gif"/><Relationship Id="rId1756" Type="http://schemas.openxmlformats.org/officeDocument/2006/relationships/image" Target="../media/image1.gif"/><Relationship Id="rId1757" Type="http://schemas.openxmlformats.org/officeDocument/2006/relationships/image" Target="../media/image1.gif"/><Relationship Id="rId1758" Type="http://schemas.openxmlformats.org/officeDocument/2006/relationships/image" Target="../media/image1.gif"/><Relationship Id="rId1759" Type="http://schemas.openxmlformats.org/officeDocument/2006/relationships/image" Target="../media/image1.gif"/><Relationship Id="rId1760" Type="http://schemas.openxmlformats.org/officeDocument/2006/relationships/image" Target="../media/image1.gif"/><Relationship Id="rId1761" Type="http://schemas.openxmlformats.org/officeDocument/2006/relationships/image" Target="../media/image1.gif"/><Relationship Id="rId1762" Type="http://schemas.openxmlformats.org/officeDocument/2006/relationships/image" Target="../media/image1.gif"/><Relationship Id="rId1763" Type="http://schemas.openxmlformats.org/officeDocument/2006/relationships/image" Target="../media/image1.gif"/><Relationship Id="rId1764" Type="http://schemas.openxmlformats.org/officeDocument/2006/relationships/image" Target="../media/image1.gif"/><Relationship Id="rId1765" Type="http://schemas.openxmlformats.org/officeDocument/2006/relationships/image" Target="../media/image1.gif"/><Relationship Id="rId1766" Type="http://schemas.openxmlformats.org/officeDocument/2006/relationships/image" Target="../media/image1.gif"/><Relationship Id="rId1767" Type="http://schemas.openxmlformats.org/officeDocument/2006/relationships/image" Target="../media/image1.gif"/><Relationship Id="rId1768" Type="http://schemas.openxmlformats.org/officeDocument/2006/relationships/image" Target="../media/image1.gif"/><Relationship Id="rId1769" Type="http://schemas.openxmlformats.org/officeDocument/2006/relationships/image" Target="../media/image1.gif"/><Relationship Id="rId1770" Type="http://schemas.openxmlformats.org/officeDocument/2006/relationships/image" Target="../media/image1.gif"/><Relationship Id="rId1771" Type="http://schemas.openxmlformats.org/officeDocument/2006/relationships/image" Target="../media/image1.gif"/><Relationship Id="rId1772" Type="http://schemas.openxmlformats.org/officeDocument/2006/relationships/image" Target="../media/image1.gif"/><Relationship Id="rId1773" Type="http://schemas.openxmlformats.org/officeDocument/2006/relationships/image" Target="../media/image1.gif"/><Relationship Id="rId1774" Type="http://schemas.openxmlformats.org/officeDocument/2006/relationships/image" Target="../media/image1.gif"/><Relationship Id="rId1775" Type="http://schemas.openxmlformats.org/officeDocument/2006/relationships/image" Target="../media/image1.gif"/><Relationship Id="rId1776" Type="http://schemas.openxmlformats.org/officeDocument/2006/relationships/image" Target="../media/image1.gif"/><Relationship Id="rId1777" Type="http://schemas.openxmlformats.org/officeDocument/2006/relationships/image" Target="../media/image1.gif"/><Relationship Id="rId1778" Type="http://schemas.openxmlformats.org/officeDocument/2006/relationships/image" Target="../media/image1.gif"/><Relationship Id="rId1779" Type="http://schemas.openxmlformats.org/officeDocument/2006/relationships/image" Target="../media/image1.gif"/><Relationship Id="rId1780" Type="http://schemas.openxmlformats.org/officeDocument/2006/relationships/image" Target="../media/image1.gif"/><Relationship Id="rId1781" Type="http://schemas.openxmlformats.org/officeDocument/2006/relationships/image" Target="../media/image1.gif"/><Relationship Id="rId1782" Type="http://schemas.openxmlformats.org/officeDocument/2006/relationships/image" Target="../media/image1.gif"/><Relationship Id="rId1783" Type="http://schemas.openxmlformats.org/officeDocument/2006/relationships/image" Target="../media/image1.gif"/><Relationship Id="rId1784" Type="http://schemas.openxmlformats.org/officeDocument/2006/relationships/image" Target="../media/image1.gif"/><Relationship Id="rId1785" Type="http://schemas.openxmlformats.org/officeDocument/2006/relationships/image" Target="../media/image1.gif"/><Relationship Id="rId1786" Type="http://schemas.openxmlformats.org/officeDocument/2006/relationships/image" Target="../media/image1.gif"/><Relationship Id="rId1787" Type="http://schemas.openxmlformats.org/officeDocument/2006/relationships/image" Target="../media/image1.gif"/><Relationship Id="rId1788" Type="http://schemas.openxmlformats.org/officeDocument/2006/relationships/image" Target="../media/image1.gif"/><Relationship Id="rId1789" Type="http://schemas.openxmlformats.org/officeDocument/2006/relationships/image" Target="../media/image1.gif"/><Relationship Id="rId1790" Type="http://schemas.openxmlformats.org/officeDocument/2006/relationships/image" Target="../media/image1.gif"/><Relationship Id="rId1791" Type="http://schemas.openxmlformats.org/officeDocument/2006/relationships/image" Target="../media/image1.gif"/><Relationship Id="rId1792" Type="http://schemas.openxmlformats.org/officeDocument/2006/relationships/image" Target="../media/image1.gif"/><Relationship Id="rId1793" Type="http://schemas.openxmlformats.org/officeDocument/2006/relationships/image" Target="../media/image1.gif"/><Relationship Id="rId1794" Type="http://schemas.openxmlformats.org/officeDocument/2006/relationships/image" Target="../media/image1.gif"/><Relationship Id="rId1795" Type="http://schemas.openxmlformats.org/officeDocument/2006/relationships/image" Target="../media/image1.gif"/><Relationship Id="rId1796" Type="http://schemas.openxmlformats.org/officeDocument/2006/relationships/image" Target="../media/image1.gif"/><Relationship Id="rId1797" Type="http://schemas.openxmlformats.org/officeDocument/2006/relationships/image" Target="../media/image1.gif"/><Relationship Id="rId1798" Type="http://schemas.openxmlformats.org/officeDocument/2006/relationships/image" Target="../media/image1.gif"/><Relationship Id="rId1799" Type="http://schemas.openxmlformats.org/officeDocument/2006/relationships/image" Target="../media/image1.gif"/><Relationship Id="rId1800" Type="http://schemas.openxmlformats.org/officeDocument/2006/relationships/image" Target="../media/image1.gif"/><Relationship Id="rId1801" Type="http://schemas.openxmlformats.org/officeDocument/2006/relationships/image" Target="../media/image1.gif"/><Relationship Id="rId1802" Type="http://schemas.openxmlformats.org/officeDocument/2006/relationships/image" Target="../media/image1.gif"/><Relationship Id="rId1803" Type="http://schemas.openxmlformats.org/officeDocument/2006/relationships/image" Target="../media/image1.gif"/><Relationship Id="rId1804" Type="http://schemas.openxmlformats.org/officeDocument/2006/relationships/image" Target="../media/image1.gif"/><Relationship Id="rId1805" Type="http://schemas.openxmlformats.org/officeDocument/2006/relationships/image" Target="../media/image1.gif"/><Relationship Id="rId1806" Type="http://schemas.openxmlformats.org/officeDocument/2006/relationships/image" Target="../media/image1.gif"/><Relationship Id="rId1807" Type="http://schemas.openxmlformats.org/officeDocument/2006/relationships/image" Target="../media/image1.gif"/><Relationship Id="rId1808" Type="http://schemas.openxmlformats.org/officeDocument/2006/relationships/image" Target="../media/image1.gif"/><Relationship Id="rId1809" Type="http://schemas.openxmlformats.org/officeDocument/2006/relationships/image" Target="../media/image1.gif"/><Relationship Id="rId1810" Type="http://schemas.openxmlformats.org/officeDocument/2006/relationships/image" Target="../media/image1.gif"/><Relationship Id="rId1811" Type="http://schemas.openxmlformats.org/officeDocument/2006/relationships/image" Target="../media/image1.gif"/><Relationship Id="rId1812" Type="http://schemas.openxmlformats.org/officeDocument/2006/relationships/image" Target="../media/image1.gif"/><Relationship Id="rId1813" Type="http://schemas.openxmlformats.org/officeDocument/2006/relationships/image" Target="../media/image1.gif"/><Relationship Id="rId1814" Type="http://schemas.openxmlformats.org/officeDocument/2006/relationships/image" Target="../media/image1.gif"/><Relationship Id="rId1815" Type="http://schemas.openxmlformats.org/officeDocument/2006/relationships/image" Target="../media/image1.gif"/><Relationship Id="rId1816" Type="http://schemas.openxmlformats.org/officeDocument/2006/relationships/image" Target="../media/image1.gif"/><Relationship Id="rId1817" Type="http://schemas.openxmlformats.org/officeDocument/2006/relationships/image" Target="../media/image1.gif"/><Relationship Id="rId1818" Type="http://schemas.openxmlformats.org/officeDocument/2006/relationships/image" Target="../media/image1.gif"/><Relationship Id="rId1819" Type="http://schemas.openxmlformats.org/officeDocument/2006/relationships/image" Target="../media/image1.gif"/><Relationship Id="rId1820" Type="http://schemas.openxmlformats.org/officeDocument/2006/relationships/image" Target="../media/image1.gif"/><Relationship Id="rId1821" Type="http://schemas.openxmlformats.org/officeDocument/2006/relationships/image" Target="../media/image1.gif"/><Relationship Id="rId1822" Type="http://schemas.openxmlformats.org/officeDocument/2006/relationships/image" Target="../media/image1.gif"/><Relationship Id="rId1823" Type="http://schemas.openxmlformats.org/officeDocument/2006/relationships/image" Target="../media/image1.gif"/><Relationship Id="rId1824" Type="http://schemas.openxmlformats.org/officeDocument/2006/relationships/image" Target="../media/image1.gif"/><Relationship Id="rId1825" Type="http://schemas.openxmlformats.org/officeDocument/2006/relationships/image" Target="../media/image1.gif"/><Relationship Id="rId1826" Type="http://schemas.openxmlformats.org/officeDocument/2006/relationships/image" Target="../media/image1.gif"/><Relationship Id="rId1827" Type="http://schemas.openxmlformats.org/officeDocument/2006/relationships/image" Target="../media/image1.gif"/><Relationship Id="rId1828" Type="http://schemas.openxmlformats.org/officeDocument/2006/relationships/image" Target="../media/image1.gif"/><Relationship Id="rId1829" Type="http://schemas.openxmlformats.org/officeDocument/2006/relationships/image" Target="../media/image1.gif"/><Relationship Id="rId1830" Type="http://schemas.openxmlformats.org/officeDocument/2006/relationships/image" Target="../media/image1.gif"/><Relationship Id="rId1831" Type="http://schemas.openxmlformats.org/officeDocument/2006/relationships/image" Target="../media/image1.gif"/><Relationship Id="rId1832" Type="http://schemas.openxmlformats.org/officeDocument/2006/relationships/image" Target="../media/image1.gif"/><Relationship Id="rId1833" Type="http://schemas.openxmlformats.org/officeDocument/2006/relationships/image" Target="../media/image1.gif"/><Relationship Id="rId1834" Type="http://schemas.openxmlformats.org/officeDocument/2006/relationships/image" Target="../media/image1.gif"/><Relationship Id="rId1835" Type="http://schemas.openxmlformats.org/officeDocument/2006/relationships/image" Target="../media/image1.gif"/><Relationship Id="rId1836" Type="http://schemas.openxmlformats.org/officeDocument/2006/relationships/image" Target="../media/image1.gif"/><Relationship Id="rId1837" Type="http://schemas.openxmlformats.org/officeDocument/2006/relationships/image" Target="../media/image1.gif"/><Relationship Id="rId1838" Type="http://schemas.openxmlformats.org/officeDocument/2006/relationships/image" Target="../media/image1.gif"/><Relationship Id="rId1839" Type="http://schemas.openxmlformats.org/officeDocument/2006/relationships/image" Target="../media/image1.gif"/><Relationship Id="rId1840" Type="http://schemas.openxmlformats.org/officeDocument/2006/relationships/image" Target="../media/image1.gif"/><Relationship Id="rId1841" Type="http://schemas.openxmlformats.org/officeDocument/2006/relationships/image" Target="../media/image1.gif"/><Relationship Id="rId1842" Type="http://schemas.openxmlformats.org/officeDocument/2006/relationships/image" Target="../media/image1.gif"/><Relationship Id="rId1843" Type="http://schemas.openxmlformats.org/officeDocument/2006/relationships/image" Target="../media/image1.gif"/><Relationship Id="rId1844" Type="http://schemas.openxmlformats.org/officeDocument/2006/relationships/image" Target="../media/image1.gif"/><Relationship Id="rId1845" Type="http://schemas.openxmlformats.org/officeDocument/2006/relationships/image" Target="../media/image1.gif"/><Relationship Id="rId1846" Type="http://schemas.openxmlformats.org/officeDocument/2006/relationships/image" Target="../media/image1.gif"/><Relationship Id="rId1847" Type="http://schemas.openxmlformats.org/officeDocument/2006/relationships/image" Target="../media/image1.gif"/><Relationship Id="rId1848" Type="http://schemas.openxmlformats.org/officeDocument/2006/relationships/image" Target="../media/image1.gif"/><Relationship Id="rId1849" Type="http://schemas.openxmlformats.org/officeDocument/2006/relationships/image" Target="../media/image1.gif"/><Relationship Id="rId1850" Type="http://schemas.openxmlformats.org/officeDocument/2006/relationships/image" Target="../media/image1.gif"/><Relationship Id="rId1851" Type="http://schemas.openxmlformats.org/officeDocument/2006/relationships/image" Target="../media/image1.gif"/><Relationship Id="rId1852" Type="http://schemas.openxmlformats.org/officeDocument/2006/relationships/image" Target="../media/image1.gif"/><Relationship Id="rId1853" Type="http://schemas.openxmlformats.org/officeDocument/2006/relationships/image" Target="../media/image1.gif"/><Relationship Id="rId1854" Type="http://schemas.openxmlformats.org/officeDocument/2006/relationships/image" Target="../media/image1.gif"/><Relationship Id="rId1855" Type="http://schemas.openxmlformats.org/officeDocument/2006/relationships/image" Target="../media/image1.gif"/><Relationship Id="rId1856" Type="http://schemas.openxmlformats.org/officeDocument/2006/relationships/image" Target="../media/image1.gif"/><Relationship Id="rId1857" Type="http://schemas.openxmlformats.org/officeDocument/2006/relationships/image" Target="../media/image1.gif"/><Relationship Id="rId1858" Type="http://schemas.openxmlformats.org/officeDocument/2006/relationships/image" Target="../media/image1.gif"/><Relationship Id="rId1859" Type="http://schemas.openxmlformats.org/officeDocument/2006/relationships/image" Target="../media/image1.gif"/><Relationship Id="rId1860" Type="http://schemas.openxmlformats.org/officeDocument/2006/relationships/image" Target="../media/image1.gif"/><Relationship Id="rId1861" Type="http://schemas.openxmlformats.org/officeDocument/2006/relationships/image" Target="../media/image1.gif"/><Relationship Id="rId1862" Type="http://schemas.openxmlformats.org/officeDocument/2006/relationships/image" Target="../media/image1.gif"/><Relationship Id="rId1863" Type="http://schemas.openxmlformats.org/officeDocument/2006/relationships/image" Target="../media/image1.gif"/><Relationship Id="rId1864" Type="http://schemas.openxmlformats.org/officeDocument/2006/relationships/image" Target="../media/image1.gif"/><Relationship Id="rId1865" Type="http://schemas.openxmlformats.org/officeDocument/2006/relationships/image" Target="../media/image1.gif"/><Relationship Id="rId1866" Type="http://schemas.openxmlformats.org/officeDocument/2006/relationships/image" Target="../media/image1.gif"/><Relationship Id="rId1867" Type="http://schemas.openxmlformats.org/officeDocument/2006/relationships/image" Target="../media/image1.gif"/><Relationship Id="rId1868" Type="http://schemas.openxmlformats.org/officeDocument/2006/relationships/image" Target="../media/image1.gif"/><Relationship Id="rId1869" Type="http://schemas.openxmlformats.org/officeDocument/2006/relationships/image" Target="../media/image1.gif"/><Relationship Id="rId1870" Type="http://schemas.openxmlformats.org/officeDocument/2006/relationships/image" Target="../media/image1.gif"/><Relationship Id="rId1871" Type="http://schemas.openxmlformats.org/officeDocument/2006/relationships/image" Target="../media/image1.gif"/><Relationship Id="rId1872" Type="http://schemas.openxmlformats.org/officeDocument/2006/relationships/image" Target="../media/image1.gif"/><Relationship Id="rId1873" Type="http://schemas.openxmlformats.org/officeDocument/2006/relationships/image" Target="../media/image1.gif"/><Relationship Id="rId1874" Type="http://schemas.openxmlformats.org/officeDocument/2006/relationships/image" Target="../media/image1.gif"/><Relationship Id="rId1875" Type="http://schemas.openxmlformats.org/officeDocument/2006/relationships/image" Target="../media/image1.gif"/><Relationship Id="rId1876" Type="http://schemas.openxmlformats.org/officeDocument/2006/relationships/image" Target="../media/image1.gif"/><Relationship Id="rId1877" Type="http://schemas.openxmlformats.org/officeDocument/2006/relationships/image" Target="../media/image1.gif"/><Relationship Id="rId1878" Type="http://schemas.openxmlformats.org/officeDocument/2006/relationships/image" Target="../media/image1.gif"/><Relationship Id="rId1879" Type="http://schemas.openxmlformats.org/officeDocument/2006/relationships/image" Target="../media/image1.gif"/><Relationship Id="rId1880" Type="http://schemas.openxmlformats.org/officeDocument/2006/relationships/image" Target="../media/image1.gif"/><Relationship Id="rId1881" Type="http://schemas.openxmlformats.org/officeDocument/2006/relationships/image" Target="../media/image1.gif"/><Relationship Id="rId1882" Type="http://schemas.openxmlformats.org/officeDocument/2006/relationships/image" Target="../media/image1.gif"/><Relationship Id="rId1883" Type="http://schemas.openxmlformats.org/officeDocument/2006/relationships/image" Target="../media/image1.gif"/><Relationship Id="rId1884" Type="http://schemas.openxmlformats.org/officeDocument/2006/relationships/image" Target="../media/image1.gif"/><Relationship Id="rId1885" Type="http://schemas.openxmlformats.org/officeDocument/2006/relationships/image" Target="../media/image1.gif"/><Relationship Id="rId1886" Type="http://schemas.openxmlformats.org/officeDocument/2006/relationships/image" Target="../media/image1.gif"/><Relationship Id="rId1887" Type="http://schemas.openxmlformats.org/officeDocument/2006/relationships/image" Target="../media/image1.gif"/><Relationship Id="rId1888" Type="http://schemas.openxmlformats.org/officeDocument/2006/relationships/image" Target="../media/image1.gif"/><Relationship Id="rId1889" Type="http://schemas.openxmlformats.org/officeDocument/2006/relationships/image" Target="../media/image1.gif"/><Relationship Id="rId1890" Type="http://schemas.openxmlformats.org/officeDocument/2006/relationships/image" Target="../media/image1.gif"/><Relationship Id="rId1891" Type="http://schemas.openxmlformats.org/officeDocument/2006/relationships/image" Target="../media/image1.gif"/><Relationship Id="rId1892" Type="http://schemas.openxmlformats.org/officeDocument/2006/relationships/image" Target="../media/image1.gif"/><Relationship Id="rId1893" Type="http://schemas.openxmlformats.org/officeDocument/2006/relationships/image" Target="../media/image1.gif"/><Relationship Id="rId1894" Type="http://schemas.openxmlformats.org/officeDocument/2006/relationships/image" Target="../media/image1.gif"/><Relationship Id="rId1895" Type="http://schemas.openxmlformats.org/officeDocument/2006/relationships/image" Target="../media/image1.gif"/><Relationship Id="rId1896" Type="http://schemas.openxmlformats.org/officeDocument/2006/relationships/image" Target="../media/image1.gif"/><Relationship Id="rId1897" Type="http://schemas.openxmlformats.org/officeDocument/2006/relationships/image" Target="../media/image1.gif"/><Relationship Id="rId1898" Type="http://schemas.openxmlformats.org/officeDocument/2006/relationships/image" Target="../media/image1.gif"/><Relationship Id="rId1899" Type="http://schemas.openxmlformats.org/officeDocument/2006/relationships/image" Target="../media/image1.gif"/><Relationship Id="rId1900" Type="http://schemas.openxmlformats.org/officeDocument/2006/relationships/image" Target="../media/image1.gif"/><Relationship Id="rId1901" Type="http://schemas.openxmlformats.org/officeDocument/2006/relationships/image" Target="../media/image1.gif"/><Relationship Id="rId1902" Type="http://schemas.openxmlformats.org/officeDocument/2006/relationships/image" Target="../media/image1.gif"/><Relationship Id="rId1903" Type="http://schemas.openxmlformats.org/officeDocument/2006/relationships/image" Target="../media/image1.gif"/><Relationship Id="rId1904" Type="http://schemas.openxmlformats.org/officeDocument/2006/relationships/image" Target="../media/image1.gif"/><Relationship Id="rId1905" Type="http://schemas.openxmlformats.org/officeDocument/2006/relationships/image" Target="../media/image1.gif"/><Relationship Id="rId1906" Type="http://schemas.openxmlformats.org/officeDocument/2006/relationships/image" Target="../media/image1.gif"/><Relationship Id="rId1907" Type="http://schemas.openxmlformats.org/officeDocument/2006/relationships/image" Target="../media/image1.gif"/><Relationship Id="rId1908" Type="http://schemas.openxmlformats.org/officeDocument/2006/relationships/image" Target="../media/image1.gif"/><Relationship Id="rId1909" Type="http://schemas.openxmlformats.org/officeDocument/2006/relationships/image" Target="../media/image1.gif"/><Relationship Id="rId1910" Type="http://schemas.openxmlformats.org/officeDocument/2006/relationships/image" Target="../media/image1.gif"/><Relationship Id="rId1911" Type="http://schemas.openxmlformats.org/officeDocument/2006/relationships/image" Target="../media/image1.gif"/><Relationship Id="rId1912" Type="http://schemas.openxmlformats.org/officeDocument/2006/relationships/image" Target="../media/image1.gif"/><Relationship Id="rId1913" Type="http://schemas.openxmlformats.org/officeDocument/2006/relationships/image" Target="../media/image1.gif"/><Relationship Id="rId1914" Type="http://schemas.openxmlformats.org/officeDocument/2006/relationships/image" Target="../media/image1.gif"/><Relationship Id="rId1915" Type="http://schemas.openxmlformats.org/officeDocument/2006/relationships/image" Target="../media/image1.gif"/><Relationship Id="rId1916" Type="http://schemas.openxmlformats.org/officeDocument/2006/relationships/image" Target="../media/image1.gif"/><Relationship Id="rId1917" Type="http://schemas.openxmlformats.org/officeDocument/2006/relationships/image" Target="../media/image1.gif"/><Relationship Id="rId1918" Type="http://schemas.openxmlformats.org/officeDocument/2006/relationships/image" Target="../media/image1.gif"/><Relationship Id="rId1919" Type="http://schemas.openxmlformats.org/officeDocument/2006/relationships/image" Target="../media/image1.gif"/><Relationship Id="rId1920" Type="http://schemas.openxmlformats.org/officeDocument/2006/relationships/image" Target="../media/image1.gif"/><Relationship Id="rId1921" Type="http://schemas.openxmlformats.org/officeDocument/2006/relationships/image" Target="../media/image1.gif"/><Relationship Id="rId1922" Type="http://schemas.openxmlformats.org/officeDocument/2006/relationships/image" Target="../media/image1.gif"/><Relationship Id="rId1923" Type="http://schemas.openxmlformats.org/officeDocument/2006/relationships/image" Target="../media/image1.gif"/><Relationship Id="rId1924" Type="http://schemas.openxmlformats.org/officeDocument/2006/relationships/image" Target="../media/image1.gif"/><Relationship Id="rId1925" Type="http://schemas.openxmlformats.org/officeDocument/2006/relationships/image" Target="../media/image1.gif"/><Relationship Id="rId1926" Type="http://schemas.openxmlformats.org/officeDocument/2006/relationships/image" Target="../media/image1.gif"/><Relationship Id="rId1927" Type="http://schemas.openxmlformats.org/officeDocument/2006/relationships/image" Target="../media/image1.gif"/><Relationship Id="rId1928" Type="http://schemas.openxmlformats.org/officeDocument/2006/relationships/image" Target="../media/image1.gif"/><Relationship Id="rId1929" Type="http://schemas.openxmlformats.org/officeDocument/2006/relationships/image" Target="../media/image1.gif"/><Relationship Id="rId1930" Type="http://schemas.openxmlformats.org/officeDocument/2006/relationships/image" Target="../media/image1.gif"/><Relationship Id="rId1931" Type="http://schemas.openxmlformats.org/officeDocument/2006/relationships/image" Target="../media/image1.gif"/><Relationship Id="rId1932" Type="http://schemas.openxmlformats.org/officeDocument/2006/relationships/image" Target="../media/image1.gif"/><Relationship Id="rId1933" Type="http://schemas.openxmlformats.org/officeDocument/2006/relationships/image" Target="../media/image1.gif"/><Relationship Id="rId1934" Type="http://schemas.openxmlformats.org/officeDocument/2006/relationships/image" Target="../media/image1.gif"/><Relationship Id="rId1935" Type="http://schemas.openxmlformats.org/officeDocument/2006/relationships/image" Target="../media/image1.gif"/><Relationship Id="rId1936" Type="http://schemas.openxmlformats.org/officeDocument/2006/relationships/image" Target="../media/image1.gif"/><Relationship Id="rId1937" Type="http://schemas.openxmlformats.org/officeDocument/2006/relationships/image" Target="../media/image1.gif"/><Relationship Id="rId1938" Type="http://schemas.openxmlformats.org/officeDocument/2006/relationships/image" Target="../media/image1.gif"/><Relationship Id="rId1939" Type="http://schemas.openxmlformats.org/officeDocument/2006/relationships/image" Target="../media/image1.gif"/><Relationship Id="rId1940" Type="http://schemas.openxmlformats.org/officeDocument/2006/relationships/image" Target="../media/image1.gif"/><Relationship Id="rId1941" Type="http://schemas.openxmlformats.org/officeDocument/2006/relationships/image" Target="../media/image1.gif"/><Relationship Id="rId1942" Type="http://schemas.openxmlformats.org/officeDocument/2006/relationships/image" Target="../media/image1.gif"/><Relationship Id="rId1943" Type="http://schemas.openxmlformats.org/officeDocument/2006/relationships/image" Target="../media/image1.gif"/><Relationship Id="rId1944" Type="http://schemas.openxmlformats.org/officeDocument/2006/relationships/image" Target="../media/image1.gif"/><Relationship Id="rId1945" Type="http://schemas.openxmlformats.org/officeDocument/2006/relationships/image" Target="../media/image1.gif"/><Relationship Id="rId1946" Type="http://schemas.openxmlformats.org/officeDocument/2006/relationships/image" Target="../media/image1.gif"/><Relationship Id="rId1947" Type="http://schemas.openxmlformats.org/officeDocument/2006/relationships/image" Target="../media/image1.gif"/><Relationship Id="rId1948" Type="http://schemas.openxmlformats.org/officeDocument/2006/relationships/image" Target="../media/image1.gif"/><Relationship Id="rId1949" Type="http://schemas.openxmlformats.org/officeDocument/2006/relationships/image" Target="../media/image1.gif"/><Relationship Id="rId1950" Type="http://schemas.openxmlformats.org/officeDocument/2006/relationships/image" Target="../media/image1.gif"/><Relationship Id="rId1951" Type="http://schemas.openxmlformats.org/officeDocument/2006/relationships/image" Target="../media/image1.gif"/><Relationship Id="rId1952" Type="http://schemas.openxmlformats.org/officeDocument/2006/relationships/image" Target="../media/image1.gif"/><Relationship Id="rId1953" Type="http://schemas.openxmlformats.org/officeDocument/2006/relationships/image" Target="../media/image1.gif"/><Relationship Id="rId1954" Type="http://schemas.openxmlformats.org/officeDocument/2006/relationships/image" Target="../media/image1.gif"/><Relationship Id="rId1955" Type="http://schemas.openxmlformats.org/officeDocument/2006/relationships/image" Target="../media/image1.gif"/><Relationship Id="rId1956" Type="http://schemas.openxmlformats.org/officeDocument/2006/relationships/image" Target="../media/image1.gif"/><Relationship Id="rId1957" Type="http://schemas.openxmlformats.org/officeDocument/2006/relationships/image" Target="../media/image1.gif"/><Relationship Id="rId1958" Type="http://schemas.openxmlformats.org/officeDocument/2006/relationships/image" Target="../media/image1.gif"/><Relationship Id="rId1959" Type="http://schemas.openxmlformats.org/officeDocument/2006/relationships/image" Target="../media/image1.gif"/><Relationship Id="rId1960" Type="http://schemas.openxmlformats.org/officeDocument/2006/relationships/image" Target="../media/image1.gif"/><Relationship Id="rId1961" Type="http://schemas.openxmlformats.org/officeDocument/2006/relationships/image" Target="../media/image1.gif"/><Relationship Id="rId1962" Type="http://schemas.openxmlformats.org/officeDocument/2006/relationships/image" Target="../media/image1.gif"/><Relationship Id="rId1963" Type="http://schemas.openxmlformats.org/officeDocument/2006/relationships/image" Target="../media/image1.gif"/><Relationship Id="rId1964" Type="http://schemas.openxmlformats.org/officeDocument/2006/relationships/image" Target="../media/image1.gif"/><Relationship Id="rId1965" Type="http://schemas.openxmlformats.org/officeDocument/2006/relationships/image" Target="../media/image1.gif"/><Relationship Id="rId1966" Type="http://schemas.openxmlformats.org/officeDocument/2006/relationships/image" Target="../media/image1.gif"/><Relationship Id="rId1967" Type="http://schemas.openxmlformats.org/officeDocument/2006/relationships/image" Target="../media/image1.gif"/><Relationship Id="rId1968" Type="http://schemas.openxmlformats.org/officeDocument/2006/relationships/image" Target="../media/image1.gif"/><Relationship Id="rId1969" Type="http://schemas.openxmlformats.org/officeDocument/2006/relationships/image" Target="../media/image1.gif"/><Relationship Id="rId1970" Type="http://schemas.openxmlformats.org/officeDocument/2006/relationships/image" Target="../media/image1.gif"/><Relationship Id="rId1971" Type="http://schemas.openxmlformats.org/officeDocument/2006/relationships/image" Target="../media/image1.gif"/><Relationship Id="rId1972" Type="http://schemas.openxmlformats.org/officeDocument/2006/relationships/image" Target="../media/image1.gif"/><Relationship Id="rId1973" Type="http://schemas.openxmlformats.org/officeDocument/2006/relationships/image" Target="../media/image1.gif"/><Relationship Id="rId1974" Type="http://schemas.openxmlformats.org/officeDocument/2006/relationships/image" Target="../media/image1.gif"/><Relationship Id="rId1975" Type="http://schemas.openxmlformats.org/officeDocument/2006/relationships/image" Target="../media/image1.gif"/><Relationship Id="rId1976" Type="http://schemas.openxmlformats.org/officeDocument/2006/relationships/image" Target="../media/image1.gif"/><Relationship Id="rId1977" Type="http://schemas.openxmlformats.org/officeDocument/2006/relationships/image" Target="../media/image1.gif"/><Relationship Id="rId1978" Type="http://schemas.openxmlformats.org/officeDocument/2006/relationships/image" Target="../media/image1.gif"/><Relationship Id="rId1979" Type="http://schemas.openxmlformats.org/officeDocument/2006/relationships/image" Target="../media/image1.gif"/><Relationship Id="rId1980" Type="http://schemas.openxmlformats.org/officeDocument/2006/relationships/image" Target="../media/image1.gif"/><Relationship Id="rId1981" Type="http://schemas.openxmlformats.org/officeDocument/2006/relationships/image" Target="../media/image1.gif"/><Relationship Id="rId1982" Type="http://schemas.openxmlformats.org/officeDocument/2006/relationships/image" Target="../media/image1.gif"/><Relationship Id="rId1983" Type="http://schemas.openxmlformats.org/officeDocument/2006/relationships/image" Target="../media/image1.gif"/><Relationship Id="rId1984" Type="http://schemas.openxmlformats.org/officeDocument/2006/relationships/image" Target="../media/image1.gif"/><Relationship Id="rId1985" Type="http://schemas.openxmlformats.org/officeDocument/2006/relationships/image" Target="../media/image1.gif"/><Relationship Id="rId1986" Type="http://schemas.openxmlformats.org/officeDocument/2006/relationships/image" Target="../media/image1.gif"/><Relationship Id="rId1987" Type="http://schemas.openxmlformats.org/officeDocument/2006/relationships/image" Target="../media/image1.gif"/><Relationship Id="rId1988" Type="http://schemas.openxmlformats.org/officeDocument/2006/relationships/image" Target="../media/image1.gif"/><Relationship Id="rId1989" Type="http://schemas.openxmlformats.org/officeDocument/2006/relationships/image" Target="../media/image1.gif"/><Relationship Id="rId1990" Type="http://schemas.openxmlformats.org/officeDocument/2006/relationships/image" Target="../media/image1.gif"/><Relationship Id="rId1991" Type="http://schemas.openxmlformats.org/officeDocument/2006/relationships/image" Target="../media/image1.gif"/><Relationship Id="rId1992" Type="http://schemas.openxmlformats.org/officeDocument/2006/relationships/image" Target="../media/image1.gif"/><Relationship Id="rId1993" Type="http://schemas.openxmlformats.org/officeDocument/2006/relationships/image" Target="../media/image1.gif"/><Relationship Id="rId1994" Type="http://schemas.openxmlformats.org/officeDocument/2006/relationships/image" Target="../media/image1.gif"/><Relationship Id="rId1995" Type="http://schemas.openxmlformats.org/officeDocument/2006/relationships/image" Target="../media/image1.gif"/><Relationship Id="rId1996" Type="http://schemas.openxmlformats.org/officeDocument/2006/relationships/image" Target="../media/image1.gif"/><Relationship Id="rId1997" Type="http://schemas.openxmlformats.org/officeDocument/2006/relationships/image" Target="../media/image1.gif"/><Relationship Id="rId1998" Type="http://schemas.openxmlformats.org/officeDocument/2006/relationships/image" Target="../media/image1.gif"/><Relationship Id="rId1999" Type="http://schemas.openxmlformats.org/officeDocument/2006/relationships/image" Target="../media/image1.gif"/><Relationship Id="rId2000" Type="http://schemas.openxmlformats.org/officeDocument/2006/relationships/image" Target="../media/image1.gif"/><Relationship Id="rId2001" Type="http://schemas.openxmlformats.org/officeDocument/2006/relationships/image" Target="../media/image1.gif"/><Relationship Id="rId2002" Type="http://schemas.openxmlformats.org/officeDocument/2006/relationships/image" Target="../media/image1.gif"/><Relationship Id="rId2003" Type="http://schemas.openxmlformats.org/officeDocument/2006/relationships/image" Target="../media/image1.gif"/><Relationship Id="rId2004" Type="http://schemas.openxmlformats.org/officeDocument/2006/relationships/image" Target="../media/image1.gif"/><Relationship Id="rId2005" Type="http://schemas.openxmlformats.org/officeDocument/2006/relationships/image" Target="../media/image1.gif"/><Relationship Id="rId2006" Type="http://schemas.openxmlformats.org/officeDocument/2006/relationships/image" Target="../media/image1.gif"/><Relationship Id="rId2007" Type="http://schemas.openxmlformats.org/officeDocument/2006/relationships/image" Target="../media/image1.gif"/><Relationship Id="rId2008" Type="http://schemas.openxmlformats.org/officeDocument/2006/relationships/image" Target="../media/image1.gif"/><Relationship Id="rId2009" Type="http://schemas.openxmlformats.org/officeDocument/2006/relationships/image" Target="../media/image1.gif"/><Relationship Id="rId2010" Type="http://schemas.openxmlformats.org/officeDocument/2006/relationships/image" Target="../media/image1.gif"/><Relationship Id="rId2011" Type="http://schemas.openxmlformats.org/officeDocument/2006/relationships/image" Target="../media/image1.gif"/><Relationship Id="rId2012" Type="http://schemas.openxmlformats.org/officeDocument/2006/relationships/image" Target="../media/image1.gif"/><Relationship Id="rId2013" Type="http://schemas.openxmlformats.org/officeDocument/2006/relationships/image" Target="../media/image1.gif"/><Relationship Id="rId2014" Type="http://schemas.openxmlformats.org/officeDocument/2006/relationships/image" Target="../media/image1.gif"/><Relationship Id="rId2015" Type="http://schemas.openxmlformats.org/officeDocument/2006/relationships/image" Target="../media/image1.gif"/><Relationship Id="rId2016" Type="http://schemas.openxmlformats.org/officeDocument/2006/relationships/image" Target="../media/image1.gif"/><Relationship Id="rId2017" Type="http://schemas.openxmlformats.org/officeDocument/2006/relationships/image" Target="../media/image1.gif"/><Relationship Id="rId2018" Type="http://schemas.openxmlformats.org/officeDocument/2006/relationships/image" Target="../media/image1.gif"/><Relationship Id="rId2019" Type="http://schemas.openxmlformats.org/officeDocument/2006/relationships/image" Target="../media/image1.gif"/><Relationship Id="rId2020" Type="http://schemas.openxmlformats.org/officeDocument/2006/relationships/image" Target="../media/image1.gif"/><Relationship Id="rId2021" Type="http://schemas.openxmlformats.org/officeDocument/2006/relationships/image" Target="../media/image1.gif"/><Relationship Id="rId2022" Type="http://schemas.openxmlformats.org/officeDocument/2006/relationships/image" Target="../media/image1.gif"/><Relationship Id="rId2023" Type="http://schemas.openxmlformats.org/officeDocument/2006/relationships/image" Target="../media/image1.gif"/><Relationship Id="rId2024" Type="http://schemas.openxmlformats.org/officeDocument/2006/relationships/image" Target="../media/image1.gif"/><Relationship Id="rId2025" Type="http://schemas.openxmlformats.org/officeDocument/2006/relationships/image" Target="../media/image1.gif"/><Relationship Id="rId2026" Type="http://schemas.openxmlformats.org/officeDocument/2006/relationships/image" Target="../media/image1.gif"/><Relationship Id="rId2027" Type="http://schemas.openxmlformats.org/officeDocument/2006/relationships/image" Target="../media/image1.gif"/><Relationship Id="rId2028" Type="http://schemas.openxmlformats.org/officeDocument/2006/relationships/image" Target="../media/image1.gif"/><Relationship Id="rId2029" Type="http://schemas.openxmlformats.org/officeDocument/2006/relationships/image" Target="../media/image1.gif"/><Relationship Id="rId2030" Type="http://schemas.openxmlformats.org/officeDocument/2006/relationships/image" Target="../media/image1.gif"/><Relationship Id="rId2031" Type="http://schemas.openxmlformats.org/officeDocument/2006/relationships/image" Target="../media/image1.gif"/><Relationship Id="rId2032" Type="http://schemas.openxmlformats.org/officeDocument/2006/relationships/image" Target="../media/image1.gif"/><Relationship Id="rId2033" Type="http://schemas.openxmlformats.org/officeDocument/2006/relationships/image" Target="../media/image1.gif"/><Relationship Id="rId2034" Type="http://schemas.openxmlformats.org/officeDocument/2006/relationships/image" Target="../media/image1.gif"/><Relationship Id="rId2035" Type="http://schemas.openxmlformats.org/officeDocument/2006/relationships/image" Target="../media/image1.gif"/><Relationship Id="rId2036" Type="http://schemas.openxmlformats.org/officeDocument/2006/relationships/image" Target="../media/image1.gif"/><Relationship Id="rId2037" Type="http://schemas.openxmlformats.org/officeDocument/2006/relationships/image" Target="../media/image1.gif"/><Relationship Id="rId2038" Type="http://schemas.openxmlformats.org/officeDocument/2006/relationships/image" Target="../media/image1.gif"/><Relationship Id="rId2039" Type="http://schemas.openxmlformats.org/officeDocument/2006/relationships/image" Target="../media/image1.gif"/><Relationship Id="rId2040" Type="http://schemas.openxmlformats.org/officeDocument/2006/relationships/image" Target="../media/image1.gif"/><Relationship Id="rId2041" Type="http://schemas.openxmlformats.org/officeDocument/2006/relationships/image" Target="../media/image1.gif"/><Relationship Id="rId2042" Type="http://schemas.openxmlformats.org/officeDocument/2006/relationships/image" Target="../media/image1.gif"/><Relationship Id="rId2043" Type="http://schemas.openxmlformats.org/officeDocument/2006/relationships/image" Target="../media/image1.gif"/><Relationship Id="rId2044" Type="http://schemas.openxmlformats.org/officeDocument/2006/relationships/image" Target="../media/image1.gif"/><Relationship Id="rId2045" Type="http://schemas.openxmlformats.org/officeDocument/2006/relationships/image" Target="../media/image1.gif"/><Relationship Id="rId2046" Type="http://schemas.openxmlformats.org/officeDocument/2006/relationships/image" Target="../media/image1.gif"/><Relationship Id="rId2047" Type="http://schemas.openxmlformats.org/officeDocument/2006/relationships/image" Target="../media/image1.gif"/><Relationship Id="rId2048" Type="http://schemas.openxmlformats.org/officeDocument/2006/relationships/image" Target="../media/image1.gif"/><Relationship Id="rId2049" Type="http://schemas.openxmlformats.org/officeDocument/2006/relationships/image" Target="../media/image1.gif"/><Relationship Id="rId2050" Type="http://schemas.openxmlformats.org/officeDocument/2006/relationships/image" Target="../media/image1.gif"/><Relationship Id="rId2051" Type="http://schemas.openxmlformats.org/officeDocument/2006/relationships/image" Target="../media/image1.gif"/><Relationship Id="rId2052" Type="http://schemas.openxmlformats.org/officeDocument/2006/relationships/image" Target="../media/image1.gif"/><Relationship Id="rId2053" Type="http://schemas.openxmlformats.org/officeDocument/2006/relationships/image" Target="../media/image1.gif"/><Relationship Id="rId2054" Type="http://schemas.openxmlformats.org/officeDocument/2006/relationships/image" Target="../media/image1.gif"/><Relationship Id="rId2055" Type="http://schemas.openxmlformats.org/officeDocument/2006/relationships/image" Target="../media/image1.gif"/><Relationship Id="rId2056" Type="http://schemas.openxmlformats.org/officeDocument/2006/relationships/image" Target="../media/image1.gif"/><Relationship Id="rId2057" Type="http://schemas.openxmlformats.org/officeDocument/2006/relationships/image" Target="../media/image1.gif"/><Relationship Id="rId2058" Type="http://schemas.openxmlformats.org/officeDocument/2006/relationships/image" Target="../media/image1.gif"/><Relationship Id="rId2059" Type="http://schemas.openxmlformats.org/officeDocument/2006/relationships/image" Target="../media/image1.gif"/><Relationship Id="rId2060" Type="http://schemas.openxmlformats.org/officeDocument/2006/relationships/image" Target="../media/image1.gif"/><Relationship Id="rId2061" Type="http://schemas.openxmlformats.org/officeDocument/2006/relationships/image" Target="../media/image1.gif"/><Relationship Id="rId2062" Type="http://schemas.openxmlformats.org/officeDocument/2006/relationships/image" Target="../media/image1.gif"/><Relationship Id="rId2063" Type="http://schemas.openxmlformats.org/officeDocument/2006/relationships/image" Target="../media/image1.gif"/><Relationship Id="rId2064" Type="http://schemas.openxmlformats.org/officeDocument/2006/relationships/image" Target="../media/image1.gif"/><Relationship Id="rId2065" Type="http://schemas.openxmlformats.org/officeDocument/2006/relationships/image" Target="../media/image1.gif"/><Relationship Id="rId2066" Type="http://schemas.openxmlformats.org/officeDocument/2006/relationships/image" Target="../media/image1.gif"/><Relationship Id="rId2067" Type="http://schemas.openxmlformats.org/officeDocument/2006/relationships/image" Target="../media/image1.gif"/><Relationship Id="rId2068" Type="http://schemas.openxmlformats.org/officeDocument/2006/relationships/image" Target="../media/image1.gif"/><Relationship Id="rId2069" Type="http://schemas.openxmlformats.org/officeDocument/2006/relationships/image" Target="../media/image1.gif"/><Relationship Id="rId2070" Type="http://schemas.openxmlformats.org/officeDocument/2006/relationships/image" Target="../media/image1.gif"/><Relationship Id="rId2071" Type="http://schemas.openxmlformats.org/officeDocument/2006/relationships/image" Target="../media/image1.gif"/><Relationship Id="rId2072" Type="http://schemas.openxmlformats.org/officeDocument/2006/relationships/image" Target="../media/image1.gif"/><Relationship Id="rId2073" Type="http://schemas.openxmlformats.org/officeDocument/2006/relationships/image" Target="../media/image1.gif"/><Relationship Id="rId2074" Type="http://schemas.openxmlformats.org/officeDocument/2006/relationships/image" Target="../media/image1.gif"/><Relationship Id="rId2075" Type="http://schemas.openxmlformats.org/officeDocument/2006/relationships/image" Target="../media/image1.gif"/><Relationship Id="rId2076" Type="http://schemas.openxmlformats.org/officeDocument/2006/relationships/image" Target="../media/image1.gif"/><Relationship Id="rId2077" Type="http://schemas.openxmlformats.org/officeDocument/2006/relationships/image" Target="../media/image1.gif"/><Relationship Id="rId2078" Type="http://schemas.openxmlformats.org/officeDocument/2006/relationships/image" Target="../media/image1.gif"/><Relationship Id="rId2079" Type="http://schemas.openxmlformats.org/officeDocument/2006/relationships/image" Target="../media/image1.gif"/><Relationship Id="rId2080" Type="http://schemas.openxmlformats.org/officeDocument/2006/relationships/image" Target="../media/image1.gif"/><Relationship Id="rId2081" Type="http://schemas.openxmlformats.org/officeDocument/2006/relationships/image" Target="../media/image1.gif"/><Relationship Id="rId2082" Type="http://schemas.openxmlformats.org/officeDocument/2006/relationships/image" Target="../media/image1.gif"/><Relationship Id="rId2083" Type="http://schemas.openxmlformats.org/officeDocument/2006/relationships/image" Target="../media/image1.gif"/><Relationship Id="rId2084" Type="http://schemas.openxmlformats.org/officeDocument/2006/relationships/image" Target="../media/image1.gif"/><Relationship Id="rId2085" Type="http://schemas.openxmlformats.org/officeDocument/2006/relationships/image" Target="../media/image1.gif"/><Relationship Id="rId2086" Type="http://schemas.openxmlformats.org/officeDocument/2006/relationships/image" Target="../media/image1.gif"/><Relationship Id="rId2087" Type="http://schemas.openxmlformats.org/officeDocument/2006/relationships/image" Target="../media/image1.gif"/><Relationship Id="rId2088" Type="http://schemas.openxmlformats.org/officeDocument/2006/relationships/image" Target="../media/image1.gif"/><Relationship Id="rId2089" Type="http://schemas.openxmlformats.org/officeDocument/2006/relationships/image" Target="../media/image1.gif"/><Relationship Id="rId2090" Type="http://schemas.openxmlformats.org/officeDocument/2006/relationships/image" Target="../media/image1.gif"/><Relationship Id="rId2091" Type="http://schemas.openxmlformats.org/officeDocument/2006/relationships/image" Target="../media/image1.gif"/><Relationship Id="rId2092" Type="http://schemas.openxmlformats.org/officeDocument/2006/relationships/image" Target="../media/image1.gif"/><Relationship Id="rId2093" Type="http://schemas.openxmlformats.org/officeDocument/2006/relationships/image" Target="../media/image1.gif"/><Relationship Id="rId2094" Type="http://schemas.openxmlformats.org/officeDocument/2006/relationships/image" Target="../media/image1.gif"/><Relationship Id="rId2095" Type="http://schemas.openxmlformats.org/officeDocument/2006/relationships/image" Target="../media/image1.gif"/><Relationship Id="rId2096" Type="http://schemas.openxmlformats.org/officeDocument/2006/relationships/image" Target="../media/image1.gif"/><Relationship Id="rId2097" Type="http://schemas.openxmlformats.org/officeDocument/2006/relationships/image" Target="../media/image1.gif"/><Relationship Id="rId2098" Type="http://schemas.openxmlformats.org/officeDocument/2006/relationships/image" Target="../media/image1.gif"/><Relationship Id="rId2099" Type="http://schemas.openxmlformats.org/officeDocument/2006/relationships/image" Target="../media/image1.gif"/><Relationship Id="rId2100" Type="http://schemas.openxmlformats.org/officeDocument/2006/relationships/image" Target="../media/image1.gif"/><Relationship Id="rId2101" Type="http://schemas.openxmlformats.org/officeDocument/2006/relationships/image" Target="../media/image1.gif"/><Relationship Id="rId2102" Type="http://schemas.openxmlformats.org/officeDocument/2006/relationships/image" Target="../media/image1.gif"/><Relationship Id="rId2103" Type="http://schemas.openxmlformats.org/officeDocument/2006/relationships/image" Target="../media/image1.gif"/><Relationship Id="rId2104" Type="http://schemas.openxmlformats.org/officeDocument/2006/relationships/image" Target="../media/image1.gif"/><Relationship Id="rId2105" Type="http://schemas.openxmlformats.org/officeDocument/2006/relationships/image" Target="../media/image1.gif"/><Relationship Id="rId2106" Type="http://schemas.openxmlformats.org/officeDocument/2006/relationships/image" Target="../media/image1.gif"/><Relationship Id="rId2107" Type="http://schemas.openxmlformats.org/officeDocument/2006/relationships/image" Target="../media/image1.gif"/><Relationship Id="rId2108" Type="http://schemas.openxmlformats.org/officeDocument/2006/relationships/image" Target="../media/image1.gif"/><Relationship Id="rId2109" Type="http://schemas.openxmlformats.org/officeDocument/2006/relationships/image" Target="../media/image1.gif"/><Relationship Id="rId2110" Type="http://schemas.openxmlformats.org/officeDocument/2006/relationships/image" Target="../media/image1.gif"/><Relationship Id="rId2111" Type="http://schemas.openxmlformats.org/officeDocument/2006/relationships/image" Target="../media/image1.gif"/><Relationship Id="rId2112" Type="http://schemas.openxmlformats.org/officeDocument/2006/relationships/image" Target="../media/image1.gif"/><Relationship Id="rId2113" Type="http://schemas.openxmlformats.org/officeDocument/2006/relationships/image" Target="../media/image1.gif"/><Relationship Id="rId2114" Type="http://schemas.openxmlformats.org/officeDocument/2006/relationships/image" Target="../media/image1.gif"/><Relationship Id="rId2115" Type="http://schemas.openxmlformats.org/officeDocument/2006/relationships/image" Target="../media/image1.gif"/><Relationship Id="rId2116" Type="http://schemas.openxmlformats.org/officeDocument/2006/relationships/image" Target="../media/image1.gif"/><Relationship Id="rId2117" Type="http://schemas.openxmlformats.org/officeDocument/2006/relationships/image" Target="../media/image1.gif"/><Relationship Id="rId2118" Type="http://schemas.openxmlformats.org/officeDocument/2006/relationships/image" Target="../media/image1.gif"/><Relationship Id="rId2119" Type="http://schemas.openxmlformats.org/officeDocument/2006/relationships/image" Target="../media/image1.gif"/><Relationship Id="rId2120" Type="http://schemas.openxmlformats.org/officeDocument/2006/relationships/image" Target="../media/image1.gif"/><Relationship Id="rId2121" Type="http://schemas.openxmlformats.org/officeDocument/2006/relationships/image" Target="../media/image1.gif"/><Relationship Id="rId2122" Type="http://schemas.openxmlformats.org/officeDocument/2006/relationships/image" Target="../media/image1.gif"/><Relationship Id="rId2123" Type="http://schemas.openxmlformats.org/officeDocument/2006/relationships/image" Target="../media/image1.gif"/><Relationship Id="rId2124" Type="http://schemas.openxmlformats.org/officeDocument/2006/relationships/image" Target="../media/image1.gif"/><Relationship Id="rId2125" Type="http://schemas.openxmlformats.org/officeDocument/2006/relationships/image" Target="../media/image1.gif"/><Relationship Id="rId2126" Type="http://schemas.openxmlformats.org/officeDocument/2006/relationships/image" Target="../media/image1.gif"/><Relationship Id="rId2127" Type="http://schemas.openxmlformats.org/officeDocument/2006/relationships/image" Target="../media/image1.gif"/><Relationship Id="rId2128" Type="http://schemas.openxmlformats.org/officeDocument/2006/relationships/image" Target="../media/image1.gif"/><Relationship Id="rId2129" Type="http://schemas.openxmlformats.org/officeDocument/2006/relationships/image" Target="../media/image1.gif"/><Relationship Id="rId2130" Type="http://schemas.openxmlformats.org/officeDocument/2006/relationships/image" Target="../media/image1.gif"/><Relationship Id="rId2131" Type="http://schemas.openxmlformats.org/officeDocument/2006/relationships/image" Target="../media/image1.gif"/><Relationship Id="rId2132" Type="http://schemas.openxmlformats.org/officeDocument/2006/relationships/image" Target="../media/image1.gif"/><Relationship Id="rId2133" Type="http://schemas.openxmlformats.org/officeDocument/2006/relationships/image" Target="../media/image1.gif"/><Relationship Id="rId2134" Type="http://schemas.openxmlformats.org/officeDocument/2006/relationships/image" Target="../media/image1.gif"/><Relationship Id="rId2135" Type="http://schemas.openxmlformats.org/officeDocument/2006/relationships/image" Target="../media/image1.gif"/><Relationship Id="rId2136" Type="http://schemas.openxmlformats.org/officeDocument/2006/relationships/image" Target="../media/image1.gif"/><Relationship Id="rId2137" Type="http://schemas.openxmlformats.org/officeDocument/2006/relationships/image" Target="../media/image1.gif"/><Relationship Id="rId2138" Type="http://schemas.openxmlformats.org/officeDocument/2006/relationships/image" Target="../media/image1.gif"/><Relationship Id="rId2139" Type="http://schemas.openxmlformats.org/officeDocument/2006/relationships/image" Target="../media/image1.gif"/><Relationship Id="rId2140" Type="http://schemas.openxmlformats.org/officeDocument/2006/relationships/image" Target="../media/image1.gif"/><Relationship Id="rId2141" Type="http://schemas.openxmlformats.org/officeDocument/2006/relationships/image" Target="../media/image1.gif"/><Relationship Id="rId2142" Type="http://schemas.openxmlformats.org/officeDocument/2006/relationships/image" Target="../media/image1.gif"/><Relationship Id="rId2143" Type="http://schemas.openxmlformats.org/officeDocument/2006/relationships/image" Target="../media/image1.gif"/><Relationship Id="rId2144" Type="http://schemas.openxmlformats.org/officeDocument/2006/relationships/image" Target="../media/image1.gif"/><Relationship Id="rId2145" Type="http://schemas.openxmlformats.org/officeDocument/2006/relationships/image" Target="../media/image1.gif"/><Relationship Id="rId2146" Type="http://schemas.openxmlformats.org/officeDocument/2006/relationships/image" Target="../media/image1.gif"/><Relationship Id="rId2147" Type="http://schemas.openxmlformats.org/officeDocument/2006/relationships/image" Target="../media/image1.gif"/><Relationship Id="rId2148" Type="http://schemas.openxmlformats.org/officeDocument/2006/relationships/image" Target="../media/image1.gif"/><Relationship Id="rId2149" Type="http://schemas.openxmlformats.org/officeDocument/2006/relationships/image" Target="../media/image1.gif"/><Relationship Id="rId2150" Type="http://schemas.openxmlformats.org/officeDocument/2006/relationships/image" Target="../media/image1.gif"/><Relationship Id="rId2151" Type="http://schemas.openxmlformats.org/officeDocument/2006/relationships/image" Target="../media/image1.gif"/><Relationship Id="rId2152" Type="http://schemas.openxmlformats.org/officeDocument/2006/relationships/image" Target="../media/image1.gif"/><Relationship Id="rId2153" Type="http://schemas.openxmlformats.org/officeDocument/2006/relationships/image" Target="../media/image1.gif"/><Relationship Id="rId2154" Type="http://schemas.openxmlformats.org/officeDocument/2006/relationships/image" Target="../media/image1.gif"/><Relationship Id="rId2155" Type="http://schemas.openxmlformats.org/officeDocument/2006/relationships/image" Target="../media/image1.gif"/><Relationship Id="rId2156" Type="http://schemas.openxmlformats.org/officeDocument/2006/relationships/image" Target="../media/image1.gif"/><Relationship Id="rId2157" Type="http://schemas.openxmlformats.org/officeDocument/2006/relationships/image" Target="../media/image1.gif"/><Relationship Id="rId2158" Type="http://schemas.openxmlformats.org/officeDocument/2006/relationships/image" Target="../media/image1.gif"/><Relationship Id="rId2159" Type="http://schemas.openxmlformats.org/officeDocument/2006/relationships/image" Target="../media/image1.gif"/><Relationship Id="rId2160" Type="http://schemas.openxmlformats.org/officeDocument/2006/relationships/image" Target="../media/image1.gif"/><Relationship Id="rId2161" Type="http://schemas.openxmlformats.org/officeDocument/2006/relationships/image" Target="../media/image1.gif"/><Relationship Id="rId2162" Type="http://schemas.openxmlformats.org/officeDocument/2006/relationships/image" Target="../media/image1.gif"/><Relationship Id="rId2163" Type="http://schemas.openxmlformats.org/officeDocument/2006/relationships/image" Target="../media/image1.gif"/><Relationship Id="rId2164" Type="http://schemas.openxmlformats.org/officeDocument/2006/relationships/image" Target="../media/image1.gif"/><Relationship Id="rId2165" Type="http://schemas.openxmlformats.org/officeDocument/2006/relationships/image" Target="../media/image1.gif"/><Relationship Id="rId2166" Type="http://schemas.openxmlformats.org/officeDocument/2006/relationships/image" Target="../media/image1.gif"/><Relationship Id="rId2167" Type="http://schemas.openxmlformats.org/officeDocument/2006/relationships/image" Target="../media/image1.gif"/><Relationship Id="rId2168" Type="http://schemas.openxmlformats.org/officeDocument/2006/relationships/image" Target="../media/image1.gif"/><Relationship Id="rId2169" Type="http://schemas.openxmlformats.org/officeDocument/2006/relationships/image" Target="../media/image1.gif"/><Relationship Id="rId2170" Type="http://schemas.openxmlformats.org/officeDocument/2006/relationships/image" Target="../media/image1.gif"/><Relationship Id="rId2171" Type="http://schemas.openxmlformats.org/officeDocument/2006/relationships/image" Target="../media/image1.gif"/><Relationship Id="rId2172" Type="http://schemas.openxmlformats.org/officeDocument/2006/relationships/image" Target="../media/image1.gif"/><Relationship Id="rId2173" Type="http://schemas.openxmlformats.org/officeDocument/2006/relationships/image" Target="../media/image1.gif"/><Relationship Id="rId2174" Type="http://schemas.openxmlformats.org/officeDocument/2006/relationships/image" Target="../media/image1.gif"/><Relationship Id="rId2175" Type="http://schemas.openxmlformats.org/officeDocument/2006/relationships/image" Target="../media/image1.gif"/><Relationship Id="rId2176" Type="http://schemas.openxmlformats.org/officeDocument/2006/relationships/image" Target="../media/image1.gif"/><Relationship Id="rId2177" Type="http://schemas.openxmlformats.org/officeDocument/2006/relationships/image" Target="../media/image1.gif"/><Relationship Id="rId2178" Type="http://schemas.openxmlformats.org/officeDocument/2006/relationships/image" Target="../media/image1.gif"/><Relationship Id="rId2179" Type="http://schemas.openxmlformats.org/officeDocument/2006/relationships/image" Target="../media/image1.gif"/><Relationship Id="rId2180" Type="http://schemas.openxmlformats.org/officeDocument/2006/relationships/image" Target="../media/image1.gif"/><Relationship Id="rId2181" Type="http://schemas.openxmlformats.org/officeDocument/2006/relationships/image" Target="../media/image1.gif"/><Relationship Id="rId2182" Type="http://schemas.openxmlformats.org/officeDocument/2006/relationships/image" Target="../media/image1.gif"/><Relationship Id="rId2183" Type="http://schemas.openxmlformats.org/officeDocument/2006/relationships/image" Target="../media/image1.gif"/><Relationship Id="rId2184" Type="http://schemas.openxmlformats.org/officeDocument/2006/relationships/image" Target="../media/image1.gif"/><Relationship Id="rId2185" Type="http://schemas.openxmlformats.org/officeDocument/2006/relationships/image" Target="../media/image1.gif"/><Relationship Id="rId2186" Type="http://schemas.openxmlformats.org/officeDocument/2006/relationships/image" Target="../media/image1.gif"/><Relationship Id="rId2187" Type="http://schemas.openxmlformats.org/officeDocument/2006/relationships/image" Target="../media/image1.gif"/><Relationship Id="rId2188" Type="http://schemas.openxmlformats.org/officeDocument/2006/relationships/image" Target="../media/image1.gif"/><Relationship Id="rId2189" Type="http://schemas.openxmlformats.org/officeDocument/2006/relationships/image" Target="../media/image1.gif"/><Relationship Id="rId2190" Type="http://schemas.openxmlformats.org/officeDocument/2006/relationships/image" Target="../media/image1.gif"/><Relationship Id="rId2191" Type="http://schemas.openxmlformats.org/officeDocument/2006/relationships/image" Target="../media/image1.gif"/><Relationship Id="rId2192" Type="http://schemas.openxmlformats.org/officeDocument/2006/relationships/image" Target="../media/image1.gif"/><Relationship Id="rId2193" Type="http://schemas.openxmlformats.org/officeDocument/2006/relationships/image" Target="../media/image1.gif"/><Relationship Id="rId2194" Type="http://schemas.openxmlformats.org/officeDocument/2006/relationships/image" Target="../media/image1.gif"/><Relationship Id="rId2195" Type="http://schemas.openxmlformats.org/officeDocument/2006/relationships/image" Target="../media/image1.gif"/><Relationship Id="rId2196" Type="http://schemas.openxmlformats.org/officeDocument/2006/relationships/image" Target="../media/image1.gif"/><Relationship Id="rId2197" Type="http://schemas.openxmlformats.org/officeDocument/2006/relationships/image" Target="../media/image1.gif"/><Relationship Id="rId2198" Type="http://schemas.openxmlformats.org/officeDocument/2006/relationships/image" Target="../media/image1.gif"/><Relationship Id="rId2199" Type="http://schemas.openxmlformats.org/officeDocument/2006/relationships/image" Target="../media/image1.gif"/><Relationship Id="rId2200" Type="http://schemas.openxmlformats.org/officeDocument/2006/relationships/image" Target="../media/image1.gif"/><Relationship Id="rId2201" Type="http://schemas.openxmlformats.org/officeDocument/2006/relationships/image" Target="../media/image1.gif"/><Relationship Id="rId2202" Type="http://schemas.openxmlformats.org/officeDocument/2006/relationships/image" Target="../media/image1.gif"/><Relationship Id="rId2203" Type="http://schemas.openxmlformats.org/officeDocument/2006/relationships/image" Target="../media/image1.gif"/><Relationship Id="rId2204" Type="http://schemas.openxmlformats.org/officeDocument/2006/relationships/image" Target="../media/image1.gif"/><Relationship Id="rId2205" Type="http://schemas.openxmlformats.org/officeDocument/2006/relationships/image" Target="../media/image1.gif"/><Relationship Id="rId2206" Type="http://schemas.openxmlformats.org/officeDocument/2006/relationships/image" Target="../media/image1.gif"/><Relationship Id="rId2207" Type="http://schemas.openxmlformats.org/officeDocument/2006/relationships/image" Target="../media/image1.gif"/><Relationship Id="rId2208" Type="http://schemas.openxmlformats.org/officeDocument/2006/relationships/image" Target="../media/image1.gif"/><Relationship Id="rId2209" Type="http://schemas.openxmlformats.org/officeDocument/2006/relationships/image" Target="../media/image1.gif"/><Relationship Id="rId2210" Type="http://schemas.openxmlformats.org/officeDocument/2006/relationships/image" Target="../media/image1.gif"/><Relationship Id="rId2211" Type="http://schemas.openxmlformats.org/officeDocument/2006/relationships/image" Target="../media/image1.gif"/><Relationship Id="rId2212" Type="http://schemas.openxmlformats.org/officeDocument/2006/relationships/image" Target="../media/image1.gif"/><Relationship Id="rId2213" Type="http://schemas.openxmlformats.org/officeDocument/2006/relationships/image" Target="../media/image1.gif"/><Relationship Id="rId2214" Type="http://schemas.openxmlformats.org/officeDocument/2006/relationships/image" Target="../media/image1.gif"/><Relationship Id="rId2215" Type="http://schemas.openxmlformats.org/officeDocument/2006/relationships/image" Target="../media/image1.gif"/><Relationship Id="rId2216" Type="http://schemas.openxmlformats.org/officeDocument/2006/relationships/image" Target="../media/image1.gif"/><Relationship Id="rId2217" Type="http://schemas.openxmlformats.org/officeDocument/2006/relationships/image" Target="../media/image1.gif"/><Relationship Id="rId2218" Type="http://schemas.openxmlformats.org/officeDocument/2006/relationships/image" Target="../media/image1.gif"/><Relationship Id="rId2219" Type="http://schemas.openxmlformats.org/officeDocument/2006/relationships/image" Target="../media/image1.gif"/><Relationship Id="rId2220" Type="http://schemas.openxmlformats.org/officeDocument/2006/relationships/image" Target="../media/image1.gif"/><Relationship Id="rId2221" Type="http://schemas.openxmlformats.org/officeDocument/2006/relationships/image" Target="../media/image1.gif"/><Relationship Id="rId2222" Type="http://schemas.openxmlformats.org/officeDocument/2006/relationships/image" Target="../media/image1.gif"/><Relationship Id="rId2223" Type="http://schemas.openxmlformats.org/officeDocument/2006/relationships/image" Target="../media/image1.gif"/><Relationship Id="rId2224" Type="http://schemas.openxmlformats.org/officeDocument/2006/relationships/image" Target="../media/image1.gif"/><Relationship Id="rId2225" Type="http://schemas.openxmlformats.org/officeDocument/2006/relationships/image" Target="../media/image1.gif"/><Relationship Id="rId2226" Type="http://schemas.openxmlformats.org/officeDocument/2006/relationships/image" Target="../media/image1.gif"/><Relationship Id="rId2227" Type="http://schemas.openxmlformats.org/officeDocument/2006/relationships/image" Target="../media/image1.gif"/><Relationship Id="rId2228" Type="http://schemas.openxmlformats.org/officeDocument/2006/relationships/image" Target="../media/image1.gif"/><Relationship Id="rId2229" Type="http://schemas.openxmlformats.org/officeDocument/2006/relationships/image" Target="../media/image1.gif"/><Relationship Id="rId2230" Type="http://schemas.openxmlformats.org/officeDocument/2006/relationships/image" Target="../media/image1.gif"/><Relationship Id="rId2231" Type="http://schemas.openxmlformats.org/officeDocument/2006/relationships/image" Target="../media/image1.gif"/><Relationship Id="rId2232" Type="http://schemas.openxmlformats.org/officeDocument/2006/relationships/image" Target="../media/image1.gif"/><Relationship Id="rId2233" Type="http://schemas.openxmlformats.org/officeDocument/2006/relationships/image" Target="../media/image1.gif"/><Relationship Id="rId2234" Type="http://schemas.openxmlformats.org/officeDocument/2006/relationships/image" Target="../media/image1.gif"/><Relationship Id="rId2235" Type="http://schemas.openxmlformats.org/officeDocument/2006/relationships/image" Target="../media/image1.gif"/><Relationship Id="rId2236" Type="http://schemas.openxmlformats.org/officeDocument/2006/relationships/image" Target="../media/image1.gif"/><Relationship Id="rId2237" Type="http://schemas.openxmlformats.org/officeDocument/2006/relationships/image" Target="../media/image1.gif"/><Relationship Id="rId2238" Type="http://schemas.openxmlformats.org/officeDocument/2006/relationships/image" Target="../media/image1.gif"/><Relationship Id="rId2239" Type="http://schemas.openxmlformats.org/officeDocument/2006/relationships/image" Target="../media/image1.gif"/><Relationship Id="rId2240" Type="http://schemas.openxmlformats.org/officeDocument/2006/relationships/image" Target="../media/image1.gif"/><Relationship Id="rId2241" Type="http://schemas.openxmlformats.org/officeDocument/2006/relationships/image" Target="../media/image1.gif"/><Relationship Id="rId2242" Type="http://schemas.openxmlformats.org/officeDocument/2006/relationships/image" Target="../media/image1.gif"/><Relationship Id="rId2243" Type="http://schemas.openxmlformats.org/officeDocument/2006/relationships/image" Target="../media/image1.gif"/><Relationship Id="rId2244" Type="http://schemas.openxmlformats.org/officeDocument/2006/relationships/image" Target="../media/image1.gif"/><Relationship Id="rId2245" Type="http://schemas.openxmlformats.org/officeDocument/2006/relationships/image" Target="../media/image1.gif"/><Relationship Id="rId2246" Type="http://schemas.openxmlformats.org/officeDocument/2006/relationships/image" Target="../media/image1.gif"/><Relationship Id="rId2247" Type="http://schemas.openxmlformats.org/officeDocument/2006/relationships/image" Target="../media/image1.gif"/><Relationship Id="rId2248" Type="http://schemas.openxmlformats.org/officeDocument/2006/relationships/image" Target="../media/image1.gif"/><Relationship Id="rId2249" Type="http://schemas.openxmlformats.org/officeDocument/2006/relationships/image" Target="../media/image1.gif"/><Relationship Id="rId2250" Type="http://schemas.openxmlformats.org/officeDocument/2006/relationships/image" Target="../media/image1.gif"/><Relationship Id="rId2251" Type="http://schemas.openxmlformats.org/officeDocument/2006/relationships/image" Target="../media/image1.gif"/><Relationship Id="rId2252" Type="http://schemas.openxmlformats.org/officeDocument/2006/relationships/image" Target="../media/image1.gif"/><Relationship Id="rId2253" Type="http://schemas.openxmlformats.org/officeDocument/2006/relationships/image" Target="../media/image1.gif"/><Relationship Id="rId2254" Type="http://schemas.openxmlformats.org/officeDocument/2006/relationships/image" Target="../media/image1.gif"/><Relationship Id="rId2255" Type="http://schemas.openxmlformats.org/officeDocument/2006/relationships/image" Target="../media/image1.gif"/><Relationship Id="rId2256" Type="http://schemas.openxmlformats.org/officeDocument/2006/relationships/image" Target="../media/image1.gif"/><Relationship Id="rId2257" Type="http://schemas.openxmlformats.org/officeDocument/2006/relationships/image" Target="../media/image1.gif"/><Relationship Id="rId2258" Type="http://schemas.openxmlformats.org/officeDocument/2006/relationships/image" Target="../media/image1.gif"/><Relationship Id="rId2259" Type="http://schemas.openxmlformats.org/officeDocument/2006/relationships/image" Target="../media/image1.gif"/><Relationship Id="rId2260" Type="http://schemas.openxmlformats.org/officeDocument/2006/relationships/image" Target="../media/image1.gif"/><Relationship Id="rId2261" Type="http://schemas.openxmlformats.org/officeDocument/2006/relationships/image" Target="../media/image1.gif"/><Relationship Id="rId2262" Type="http://schemas.openxmlformats.org/officeDocument/2006/relationships/image" Target="../media/image1.gif"/><Relationship Id="rId2263" Type="http://schemas.openxmlformats.org/officeDocument/2006/relationships/image" Target="../media/image1.gif"/><Relationship Id="rId2264" Type="http://schemas.openxmlformats.org/officeDocument/2006/relationships/image" Target="../media/image1.gif"/><Relationship Id="rId2265" Type="http://schemas.openxmlformats.org/officeDocument/2006/relationships/image" Target="../media/image1.gif"/><Relationship Id="rId2266" Type="http://schemas.openxmlformats.org/officeDocument/2006/relationships/image" Target="../media/image1.gif"/><Relationship Id="rId2267" Type="http://schemas.openxmlformats.org/officeDocument/2006/relationships/image" Target="../media/image1.gif"/><Relationship Id="rId2268" Type="http://schemas.openxmlformats.org/officeDocument/2006/relationships/image" Target="../media/image1.gif"/><Relationship Id="rId2269" Type="http://schemas.openxmlformats.org/officeDocument/2006/relationships/image" Target="../media/image1.gif"/><Relationship Id="rId2270" Type="http://schemas.openxmlformats.org/officeDocument/2006/relationships/image" Target="../media/image1.gif"/><Relationship Id="rId2271" Type="http://schemas.openxmlformats.org/officeDocument/2006/relationships/image" Target="../media/image1.gif"/><Relationship Id="rId2272" Type="http://schemas.openxmlformats.org/officeDocument/2006/relationships/image" Target="../media/image1.gif"/><Relationship Id="rId2273" Type="http://schemas.openxmlformats.org/officeDocument/2006/relationships/image" Target="../media/image1.gif"/><Relationship Id="rId2274" Type="http://schemas.openxmlformats.org/officeDocument/2006/relationships/image" Target="../media/image1.gif"/><Relationship Id="rId2275" Type="http://schemas.openxmlformats.org/officeDocument/2006/relationships/image" Target="../media/image1.gif"/><Relationship Id="rId2276" Type="http://schemas.openxmlformats.org/officeDocument/2006/relationships/image" Target="../media/image1.gif"/><Relationship Id="rId2277" Type="http://schemas.openxmlformats.org/officeDocument/2006/relationships/image" Target="../media/image1.gif"/><Relationship Id="rId2278" Type="http://schemas.openxmlformats.org/officeDocument/2006/relationships/image" Target="../media/image1.gif"/><Relationship Id="rId2279" Type="http://schemas.openxmlformats.org/officeDocument/2006/relationships/image" Target="../media/image1.gif"/><Relationship Id="rId2280" Type="http://schemas.openxmlformats.org/officeDocument/2006/relationships/image" Target="../media/image1.gif"/><Relationship Id="rId2281" Type="http://schemas.openxmlformats.org/officeDocument/2006/relationships/image" Target="../media/image1.gif"/><Relationship Id="rId2282" Type="http://schemas.openxmlformats.org/officeDocument/2006/relationships/image" Target="../media/image1.gif"/><Relationship Id="rId2283" Type="http://schemas.openxmlformats.org/officeDocument/2006/relationships/image" Target="../media/image1.gif"/><Relationship Id="rId2284" Type="http://schemas.openxmlformats.org/officeDocument/2006/relationships/image" Target="../media/image1.gif"/><Relationship Id="rId2285" Type="http://schemas.openxmlformats.org/officeDocument/2006/relationships/image" Target="../media/image1.gif"/><Relationship Id="rId2286" Type="http://schemas.openxmlformats.org/officeDocument/2006/relationships/image" Target="../media/image1.gif"/><Relationship Id="rId2287" Type="http://schemas.openxmlformats.org/officeDocument/2006/relationships/image" Target="../media/image1.gif"/><Relationship Id="rId2288" Type="http://schemas.openxmlformats.org/officeDocument/2006/relationships/image" Target="../media/image1.gif"/><Relationship Id="rId2289" Type="http://schemas.openxmlformats.org/officeDocument/2006/relationships/image" Target="../media/image1.gif"/><Relationship Id="rId2290" Type="http://schemas.openxmlformats.org/officeDocument/2006/relationships/image" Target="../media/image1.gif"/><Relationship Id="rId2291" Type="http://schemas.openxmlformats.org/officeDocument/2006/relationships/image" Target="../media/image1.gif"/><Relationship Id="rId2292" Type="http://schemas.openxmlformats.org/officeDocument/2006/relationships/image" Target="../media/image1.gif"/><Relationship Id="rId2293" Type="http://schemas.openxmlformats.org/officeDocument/2006/relationships/image" Target="../media/image1.gif"/><Relationship Id="rId2294" Type="http://schemas.openxmlformats.org/officeDocument/2006/relationships/image" Target="../media/image1.gif"/><Relationship Id="rId2295" Type="http://schemas.openxmlformats.org/officeDocument/2006/relationships/image" Target="../media/image1.gif"/><Relationship Id="rId2296" Type="http://schemas.openxmlformats.org/officeDocument/2006/relationships/image" Target="../media/image1.gif"/><Relationship Id="rId2297" Type="http://schemas.openxmlformats.org/officeDocument/2006/relationships/image" Target="../media/image1.gif"/><Relationship Id="rId2298" Type="http://schemas.openxmlformats.org/officeDocument/2006/relationships/image" Target="../media/image1.gif"/><Relationship Id="rId2299" Type="http://schemas.openxmlformats.org/officeDocument/2006/relationships/image" Target="../media/image1.gif"/><Relationship Id="rId2300" Type="http://schemas.openxmlformats.org/officeDocument/2006/relationships/image" Target="../media/image1.gif"/><Relationship Id="rId2301" Type="http://schemas.openxmlformats.org/officeDocument/2006/relationships/image" Target="../media/image1.gif"/><Relationship Id="rId2302" Type="http://schemas.openxmlformats.org/officeDocument/2006/relationships/image" Target="../media/image1.gif"/><Relationship Id="rId2303" Type="http://schemas.openxmlformats.org/officeDocument/2006/relationships/image" Target="../media/image1.gif"/><Relationship Id="rId2304" Type="http://schemas.openxmlformats.org/officeDocument/2006/relationships/image" Target="../media/image1.gif"/><Relationship Id="rId2305" Type="http://schemas.openxmlformats.org/officeDocument/2006/relationships/image" Target="../media/image1.gif"/><Relationship Id="rId2306" Type="http://schemas.openxmlformats.org/officeDocument/2006/relationships/image" Target="../media/image1.gif"/><Relationship Id="rId2307" Type="http://schemas.openxmlformats.org/officeDocument/2006/relationships/image" Target="../media/image1.gif"/><Relationship Id="rId2308" Type="http://schemas.openxmlformats.org/officeDocument/2006/relationships/image" Target="../media/image1.gif"/><Relationship Id="rId2309" Type="http://schemas.openxmlformats.org/officeDocument/2006/relationships/image" Target="../media/image1.gif"/><Relationship Id="rId2310" Type="http://schemas.openxmlformats.org/officeDocument/2006/relationships/image" Target="../media/image1.gif"/><Relationship Id="rId2311" Type="http://schemas.openxmlformats.org/officeDocument/2006/relationships/image" Target="../media/image1.gif"/><Relationship Id="rId2312" Type="http://schemas.openxmlformats.org/officeDocument/2006/relationships/image" Target="../media/image1.gif"/><Relationship Id="rId2313" Type="http://schemas.openxmlformats.org/officeDocument/2006/relationships/image" Target="../media/image1.gif"/><Relationship Id="rId2314" Type="http://schemas.openxmlformats.org/officeDocument/2006/relationships/image" Target="../media/image1.gif"/><Relationship Id="rId2315" Type="http://schemas.openxmlformats.org/officeDocument/2006/relationships/image" Target="../media/image1.gif"/><Relationship Id="rId2316" Type="http://schemas.openxmlformats.org/officeDocument/2006/relationships/image" Target="../media/image1.gif"/><Relationship Id="rId2317" Type="http://schemas.openxmlformats.org/officeDocument/2006/relationships/image" Target="../media/image1.gif"/><Relationship Id="rId2318" Type="http://schemas.openxmlformats.org/officeDocument/2006/relationships/image" Target="../media/image1.gif"/><Relationship Id="rId2319" Type="http://schemas.openxmlformats.org/officeDocument/2006/relationships/image" Target="../media/image1.gif"/><Relationship Id="rId2320" Type="http://schemas.openxmlformats.org/officeDocument/2006/relationships/image" Target="../media/image1.gif"/><Relationship Id="rId2321" Type="http://schemas.openxmlformats.org/officeDocument/2006/relationships/image" Target="../media/image1.gif"/><Relationship Id="rId2322" Type="http://schemas.openxmlformats.org/officeDocument/2006/relationships/image" Target="../media/image1.gif"/><Relationship Id="rId2323" Type="http://schemas.openxmlformats.org/officeDocument/2006/relationships/image" Target="../media/image1.gif"/><Relationship Id="rId2324" Type="http://schemas.openxmlformats.org/officeDocument/2006/relationships/image" Target="../media/image1.gif"/><Relationship Id="rId2325" Type="http://schemas.openxmlformats.org/officeDocument/2006/relationships/image" Target="../media/image1.gif"/><Relationship Id="rId2326" Type="http://schemas.openxmlformats.org/officeDocument/2006/relationships/image" Target="../media/image1.gif"/><Relationship Id="rId2327" Type="http://schemas.openxmlformats.org/officeDocument/2006/relationships/image" Target="../media/image1.gif"/><Relationship Id="rId2328" Type="http://schemas.openxmlformats.org/officeDocument/2006/relationships/image" Target="../media/image1.gif"/><Relationship Id="rId2329" Type="http://schemas.openxmlformats.org/officeDocument/2006/relationships/image" Target="../media/image1.gif"/><Relationship Id="rId2330" Type="http://schemas.openxmlformats.org/officeDocument/2006/relationships/image" Target="../media/image1.gif"/><Relationship Id="rId2331" Type="http://schemas.openxmlformats.org/officeDocument/2006/relationships/image" Target="../media/image1.gif"/><Relationship Id="rId2332" Type="http://schemas.openxmlformats.org/officeDocument/2006/relationships/image" Target="../media/image1.gif"/><Relationship Id="rId2333" Type="http://schemas.openxmlformats.org/officeDocument/2006/relationships/image" Target="../media/image1.gif"/><Relationship Id="rId2334" Type="http://schemas.openxmlformats.org/officeDocument/2006/relationships/image" Target="../media/image1.gif"/><Relationship Id="rId2335" Type="http://schemas.openxmlformats.org/officeDocument/2006/relationships/image" Target="../media/image1.gif"/><Relationship Id="rId2336" Type="http://schemas.openxmlformats.org/officeDocument/2006/relationships/image" Target="../media/image1.gif"/><Relationship Id="rId2337" Type="http://schemas.openxmlformats.org/officeDocument/2006/relationships/image" Target="../media/image1.gif"/><Relationship Id="rId2338" Type="http://schemas.openxmlformats.org/officeDocument/2006/relationships/image" Target="../media/image1.gif"/><Relationship Id="rId2339" Type="http://schemas.openxmlformats.org/officeDocument/2006/relationships/image" Target="../media/image1.gif"/><Relationship Id="rId2340" Type="http://schemas.openxmlformats.org/officeDocument/2006/relationships/image" Target="../media/image1.gif"/><Relationship Id="rId2341" Type="http://schemas.openxmlformats.org/officeDocument/2006/relationships/image" Target="../media/image1.gif"/><Relationship Id="rId2342" Type="http://schemas.openxmlformats.org/officeDocument/2006/relationships/image" Target="../media/image1.gif"/><Relationship Id="rId2343" Type="http://schemas.openxmlformats.org/officeDocument/2006/relationships/image" Target="../media/image1.gif"/><Relationship Id="rId2344" Type="http://schemas.openxmlformats.org/officeDocument/2006/relationships/image" Target="../media/image1.gif"/><Relationship Id="rId2345" Type="http://schemas.openxmlformats.org/officeDocument/2006/relationships/image" Target="../media/image1.gif"/><Relationship Id="rId2346" Type="http://schemas.openxmlformats.org/officeDocument/2006/relationships/image" Target="../media/image1.gif"/><Relationship Id="rId2347" Type="http://schemas.openxmlformats.org/officeDocument/2006/relationships/image" Target="../media/image1.gif"/><Relationship Id="rId2348" Type="http://schemas.openxmlformats.org/officeDocument/2006/relationships/image" Target="../media/image1.gif"/><Relationship Id="rId2349" Type="http://schemas.openxmlformats.org/officeDocument/2006/relationships/image" Target="../media/image1.gif"/><Relationship Id="rId2350" Type="http://schemas.openxmlformats.org/officeDocument/2006/relationships/image" Target="../media/image1.gif"/><Relationship Id="rId2351" Type="http://schemas.openxmlformats.org/officeDocument/2006/relationships/image" Target="../media/image1.gif"/><Relationship Id="rId2352" Type="http://schemas.openxmlformats.org/officeDocument/2006/relationships/image" Target="../media/image1.gif"/><Relationship Id="rId2353" Type="http://schemas.openxmlformats.org/officeDocument/2006/relationships/image" Target="../media/image1.gif"/><Relationship Id="rId2354" Type="http://schemas.openxmlformats.org/officeDocument/2006/relationships/image" Target="../media/image1.gif"/><Relationship Id="rId2355" Type="http://schemas.openxmlformats.org/officeDocument/2006/relationships/image" Target="../media/image1.gif"/><Relationship Id="rId2356" Type="http://schemas.openxmlformats.org/officeDocument/2006/relationships/image" Target="../media/image1.gif"/><Relationship Id="rId2357" Type="http://schemas.openxmlformats.org/officeDocument/2006/relationships/image" Target="../media/image1.gif"/><Relationship Id="rId2358" Type="http://schemas.openxmlformats.org/officeDocument/2006/relationships/image" Target="../media/image1.gif"/><Relationship Id="rId2359" Type="http://schemas.openxmlformats.org/officeDocument/2006/relationships/image" Target="../media/image1.gif"/><Relationship Id="rId2360" Type="http://schemas.openxmlformats.org/officeDocument/2006/relationships/image" Target="../media/image1.gif"/><Relationship Id="rId2361" Type="http://schemas.openxmlformats.org/officeDocument/2006/relationships/image" Target="../media/image1.gif"/><Relationship Id="rId2362" Type="http://schemas.openxmlformats.org/officeDocument/2006/relationships/image" Target="../media/image1.gif"/><Relationship Id="rId2363" Type="http://schemas.openxmlformats.org/officeDocument/2006/relationships/image" Target="../media/image1.gif"/><Relationship Id="rId2364" Type="http://schemas.openxmlformats.org/officeDocument/2006/relationships/image" Target="../media/image1.gif"/><Relationship Id="rId2365" Type="http://schemas.openxmlformats.org/officeDocument/2006/relationships/image" Target="../media/image1.gif"/><Relationship Id="rId2366" Type="http://schemas.openxmlformats.org/officeDocument/2006/relationships/image" Target="../media/image1.gif"/><Relationship Id="rId2367" Type="http://schemas.openxmlformats.org/officeDocument/2006/relationships/image" Target="../media/image1.gif"/><Relationship Id="rId2368" Type="http://schemas.openxmlformats.org/officeDocument/2006/relationships/image" Target="../media/image1.gif"/><Relationship Id="rId2369" Type="http://schemas.openxmlformats.org/officeDocument/2006/relationships/image" Target="../media/image1.gif"/><Relationship Id="rId2370" Type="http://schemas.openxmlformats.org/officeDocument/2006/relationships/image" Target="../media/image1.gif"/><Relationship Id="rId2371" Type="http://schemas.openxmlformats.org/officeDocument/2006/relationships/image" Target="../media/image1.gif"/><Relationship Id="rId2372" Type="http://schemas.openxmlformats.org/officeDocument/2006/relationships/image" Target="../media/image1.gif"/><Relationship Id="rId2373" Type="http://schemas.openxmlformats.org/officeDocument/2006/relationships/image" Target="../media/image1.gif"/><Relationship Id="rId2374" Type="http://schemas.openxmlformats.org/officeDocument/2006/relationships/image" Target="../media/image1.gif"/><Relationship Id="rId2375" Type="http://schemas.openxmlformats.org/officeDocument/2006/relationships/image" Target="../media/image1.gif"/><Relationship Id="rId2376" Type="http://schemas.openxmlformats.org/officeDocument/2006/relationships/image" Target="../media/image1.gif"/><Relationship Id="rId2377" Type="http://schemas.openxmlformats.org/officeDocument/2006/relationships/image" Target="../media/image1.gif"/><Relationship Id="rId2378" Type="http://schemas.openxmlformats.org/officeDocument/2006/relationships/image" Target="../media/image1.gif"/><Relationship Id="rId2379" Type="http://schemas.openxmlformats.org/officeDocument/2006/relationships/image" Target="../media/image1.gif"/><Relationship Id="rId2380" Type="http://schemas.openxmlformats.org/officeDocument/2006/relationships/image" Target="../media/image1.gif"/><Relationship Id="rId2381" Type="http://schemas.openxmlformats.org/officeDocument/2006/relationships/image" Target="../media/image1.gif"/><Relationship Id="rId2382" Type="http://schemas.openxmlformats.org/officeDocument/2006/relationships/image" Target="../media/image1.gif"/><Relationship Id="rId2383" Type="http://schemas.openxmlformats.org/officeDocument/2006/relationships/image" Target="../media/image1.gif"/><Relationship Id="rId2384" Type="http://schemas.openxmlformats.org/officeDocument/2006/relationships/image" Target="../media/image1.gif"/><Relationship Id="rId2385" Type="http://schemas.openxmlformats.org/officeDocument/2006/relationships/image" Target="../media/image1.gif"/><Relationship Id="rId2386" Type="http://schemas.openxmlformats.org/officeDocument/2006/relationships/image" Target="../media/image1.gif"/><Relationship Id="rId2387" Type="http://schemas.openxmlformats.org/officeDocument/2006/relationships/image" Target="../media/image1.gif"/><Relationship Id="rId2388" Type="http://schemas.openxmlformats.org/officeDocument/2006/relationships/image" Target="../media/image1.gif"/><Relationship Id="rId2389" Type="http://schemas.openxmlformats.org/officeDocument/2006/relationships/image" Target="../media/image1.gif"/><Relationship Id="rId2390" Type="http://schemas.openxmlformats.org/officeDocument/2006/relationships/image" Target="../media/image1.gif"/><Relationship Id="rId2391" Type="http://schemas.openxmlformats.org/officeDocument/2006/relationships/image" Target="../media/image1.gif"/><Relationship Id="rId2392" Type="http://schemas.openxmlformats.org/officeDocument/2006/relationships/image" Target="../media/image1.gif"/><Relationship Id="rId2393" Type="http://schemas.openxmlformats.org/officeDocument/2006/relationships/image" Target="../media/image1.gif"/><Relationship Id="rId2394" Type="http://schemas.openxmlformats.org/officeDocument/2006/relationships/image" Target="../media/image1.gif"/><Relationship Id="rId2395" Type="http://schemas.openxmlformats.org/officeDocument/2006/relationships/image" Target="../media/image1.gif"/><Relationship Id="rId2396" Type="http://schemas.openxmlformats.org/officeDocument/2006/relationships/image" Target="../media/image1.gif"/><Relationship Id="rId2397" Type="http://schemas.openxmlformats.org/officeDocument/2006/relationships/image" Target="../media/image1.gif"/><Relationship Id="rId2398" Type="http://schemas.openxmlformats.org/officeDocument/2006/relationships/image" Target="../media/image1.gif"/><Relationship Id="rId2399" Type="http://schemas.openxmlformats.org/officeDocument/2006/relationships/image" Target="../media/image1.gif"/><Relationship Id="rId2400" Type="http://schemas.openxmlformats.org/officeDocument/2006/relationships/image" Target="../media/image1.gif"/><Relationship Id="rId2401" Type="http://schemas.openxmlformats.org/officeDocument/2006/relationships/image" Target="../media/image1.gif"/><Relationship Id="rId2402" Type="http://schemas.openxmlformats.org/officeDocument/2006/relationships/image" Target="../media/image1.gif"/><Relationship Id="rId2403" Type="http://schemas.openxmlformats.org/officeDocument/2006/relationships/image" Target="../media/image1.gif"/><Relationship Id="rId2404" Type="http://schemas.openxmlformats.org/officeDocument/2006/relationships/image" Target="../media/image1.gif"/><Relationship Id="rId2405" Type="http://schemas.openxmlformats.org/officeDocument/2006/relationships/image" Target="../media/image1.gif"/><Relationship Id="rId2406" Type="http://schemas.openxmlformats.org/officeDocument/2006/relationships/image" Target="../media/image1.gif"/><Relationship Id="rId2407" Type="http://schemas.openxmlformats.org/officeDocument/2006/relationships/image" Target="../media/image1.gif"/><Relationship Id="rId2408" Type="http://schemas.openxmlformats.org/officeDocument/2006/relationships/image" Target="../media/image1.gif"/><Relationship Id="rId2409" Type="http://schemas.openxmlformats.org/officeDocument/2006/relationships/image" Target="../media/image1.gif"/><Relationship Id="rId2410" Type="http://schemas.openxmlformats.org/officeDocument/2006/relationships/image" Target="../media/image1.gif"/><Relationship Id="rId2411" Type="http://schemas.openxmlformats.org/officeDocument/2006/relationships/image" Target="../media/image1.gif"/><Relationship Id="rId2412" Type="http://schemas.openxmlformats.org/officeDocument/2006/relationships/image" Target="../media/image1.gif"/><Relationship Id="rId2413" Type="http://schemas.openxmlformats.org/officeDocument/2006/relationships/image" Target="../media/image1.gif"/><Relationship Id="rId2414" Type="http://schemas.openxmlformats.org/officeDocument/2006/relationships/image" Target="../media/image1.gif"/><Relationship Id="rId2415" Type="http://schemas.openxmlformats.org/officeDocument/2006/relationships/image" Target="../media/image1.gif"/><Relationship Id="rId2416" Type="http://schemas.openxmlformats.org/officeDocument/2006/relationships/image" Target="../media/image1.gif"/><Relationship Id="rId2417" Type="http://schemas.openxmlformats.org/officeDocument/2006/relationships/image" Target="../media/image1.gif"/><Relationship Id="rId2418" Type="http://schemas.openxmlformats.org/officeDocument/2006/relationships/image" Target="../media/image1.gif"/><Relationship Id="rId2419" Type="http://schemas.openxmlformats.org/officeDocument/2006/relationships/image" Target="../media/image1.gif"/><Relationship Id="rId2420" Type="http://schemas.openxmlformats.org/officeDocument/2006/relationships/image" Target="../media/image1.gif"/><Relationship Id="rId2421" Type="http://schemas.openxmlformats.org/officeDocument/2006/relationships/image" Target="../media/image1.gif"/><Relationship Id="rId2422" Type="http://schemas.openxmlformats.org/officeDocument/2006/relationships/image" Target="../media/image1.gif"/><Relationship Id="rId2423" Type="http://schemas.openxmlformats.org/officeDocument/2006/relationships/image" Target="../media/image1.gif"/><Relationship Id="rId2424" Type="http://schemas.openxmlformats.org/officeDocument/2006/relationships/image" Target="../media/image1.gif"/><Relationship Id="rId2425" Type="http://schemas.openxmlformats.org/officeDocument/2006/relationships/image" Target="../media/image1.gif"/><Relationship Id="rId2426" Type="http://schemas.openxmlformats.org/officeDocument/2006/relationships/image" Target="../media/image1.gif"/><Relationship Id="rId2427" Type="http://schemas.openxmlformats.org/officeDocument/2006/relationships/image" Target="../media/image1.gif"/><Relationship Id="rId2428" Type="http://schemas.openxmlformats.org/officeDocument/2006/relationships/image" Target="../media/image1.gif"/><Relationship Id="rId2429" Type="http://schemas.openxmlformats.org/officeDocument/2006/relationships/image" Target="../media/image1.gif"/><Relationship Id="rId2430" Type="http://schemas.openxmlformats.org/officeDocument/2006/relationships/image" Target="../media/image1.gif"/><Relationship Id="rId2431" Type="http://schemas.openxmlformats.org/officeDocument/2006/relationships/image" Target="../media/image1.gif"/><Relationship Id="rId2432" Type="http://schemas.openxmlformats.org/officeDocument/2006/relationships/image" Target="../media/image1.gif"/><Relationship Id="rId2433" Type="http://schemas.openxmlformats.org/officeDocument/2006/relationships/image" Target="../media/image1.gif"/><Relationship Id="rId2434" Type="http://schemas.openxmlformats.org/officeDocument/2006/relationships/image" Target="../media/image1.gif"/><Relationship Id="rId2435" Type="http://schemas.openxmlformats.org/officeDocument/2006/relationships/image" Target="../media/image1.gif"/><Relationship Id="rId2436" Type="http://schemas.openxmlformats.org/officeDocument/2006/relationships/image" Target="../media/image1.gif"/><Relationship Id="rId2437" Type="http://schemas.openxmlformats.org/officeDocument/2006/relationships/image" Target="../media/image1.gif"/><Relationship Id="rId2438" Type="http://schemas.openxmlformats.org/officeDocument/2006/relationships/image" Target="../media/image1.gif"/><Relationship Id="rId2439" Type="http://schemas.openxmlformats.org/officeDocument/2006/relationships/image" Target="../media/image1.gif"/><Relationship Id="rId2440" Type="http://schemas.openxmlformats.org/officeDocument/2006/relationships/image" Target="../media/image1.gif"/><Relationship Id="rId2441" Type="http://schemas.openxmlformats.org/officeDocument/2006/relationships/image" Target="../media/image1.gif"/><Relationship Id="rId2442" Type="http://schemas.openxmlformats.org/officeDocument/2006/relationships/image" Target="../media/image1.gif"/><Relationship Id="rId2443" Type="http://schemas.openxmlformats.org/officeDocument/2006/relationships/image" Target="../media/image1.gif"/><Relationship Id="rId2444" Type="http://schemas.openxmlformats.org/officeDocument/2006/relationships/image" Target="../media/image1.gif"/><Relationship Id="rId2445" Type="http://schemas.openxmlformats.org/officeDocument/2006/relationships/image" Target="../media/image1.gif"/><Relationship Id="rId2446" Type="http://schemas.openxmlformats.org/officeDocument/2006/relationships/image" Target="../media/image1.gif"/><Relationship Id="rId2447" Type="http://schemas.openxmlformats.org/officeDocument/2006/relationships/image" Target="../media/image1.gif"/><Relationship Id="rId2448" Type="http://schemas.openxmlformats.org/officeDocument/2006/relationships/image" Target="../media/image1.gif"/><Relationship Id="rId2449" Type="http://schemas.openxmlformats.org/officeDocument/2006/relationships/image" Target="../media/image1.gif"/><Relationship Id="rId2450" Type="http://schemas.openxmlformats.org/officeDocument/2006/relationships/image" Target="../media/image1.gif"/><Relationship Id="rId2451" Type="http://schemas.openxmlformats.org/officeDocument/2006/relationships/image" Target="../media/image1.gif"/><Relationship Id="rId2452" Type="http://schemas.openxmlformats.org/officeDocument/2006/relationships/image" Target="../media/image1.gif"/><Relationship Id="rId2453" Type="http://schemas.openxmlformats.org/officeDocument/2006/relationships/image" Target="../media/image1.gif"/><Relationship Id="rId2454" Type="http://schemas.openxmlformats.org/officeDocument/2006/relationships/image" Target="../media/image1.gif"/><Relationship Id="rId2455" Type="http://schemas.openxmlformats.org/officeDocument/2006/relationships/image" Target="../media/image1.gif"/><Relationship Id="rId2456" Type="http://schemas.openxmlformats.org/officeDocument/2006/relationships/image" Target="../media/image1.gif"/><Relationship Id="rId2457" Type="http://schemas.openxmlformats.org/officeDocument/2006/relationships/image" Target="../media/image1.gif"/><Relationship Id="rId2458" Type="http://schemas.openxmlformats.org/officeDocument/2006/relationships/image" Target="../media/image1.gif"/><Relationship Id="rId2459" Type="http://schemas.openxmlformats.org/officeDocument/2006/relationships/image" Target="../media/image1.gif"/><Relationship Id="rId2460" Type="http://schemas.openxmlformats.org/officeDocument/2006/relationships/image" Target="../media/image1.gif"/><Relationship Id="rId2461" Type="http://schemas.openxmlformats.org/officeDocument/2006/relationships/image" Target="../media/image1.gif"/><Relationship Id="rId2462" Type="http://schemas.openxmlformats.org/officeDocument/2006/relationships/image" Target="../media/image1.gif"/><Relationship Id="rId2463" Type="http://schemas.openxmlformats.org/officeDocument/2006/relationships/image" Target="../media/image1.gif"/><Relationship Id="rId2464" Type="http://schemas.openxmlformats.org/officeDocument/2006/relationships/image" Target="../media/image1.gif"/><Relationship Id="rId2465" Type="http://schemas.openxmlformats.org/officeDocument/2006/relationships/image" Target="../media/image1.gif"/><Relationship Id="rId2466" Type="http://schemas.openxmlformats.org/officeDocument/2006/relationships/image" Target="../media/image1.gif"/><Relationship Id="rId2467" Type="http://schemas.openxmlformats.org/officeDocument/2006/relationships/image" Target="../media/image1.gif"/><Relationship Id="rId2468" Type="http://schemas.openxmlformats.org/officeDocument/2006/relationships/image" Target="../media/image1.gif"/><Relationship Id="rId2469" Type="http://schemas.openxmlformats.org/officeDocument/2006/relationships/image" Target="../media/image1.gif"/><Relationship Id="rId2470" Type="http://schemas.openxmlformats.org/officeDocument/2006/relationships/image" Target="../media/image1.gif"/><Relationship Id="rId2471" Type="http://schemas.openxmlformats.org/officeDocument/2006/relationships/image" Target="../media/image1.gif"/><Relationship Id="rId2472" Type="http://schemas.openxmlformats.org/officeDocument/2006/relationships/image" Target="../media/image1.gif"/><Relationship Id="rId2473" Type="http://schemas.openxmlformats.org/officeDocument/2006/relationships/image" Target="../media/image1.gif"/><Relationship Id="rId2474" Type="http://schemas.openxmlformats.org/officeDocument/2006/relationships/image" Target="../media/image1.gif"/><Relationship Id="rId2475" Type="http://schemas.openxmlformats.org/officeDocument/2006/relationships/image" Target="../media/image1.gif"/><Relationship Id="rId2476" Type="http://schemas.openxmlformats.org/officeDocument/2006/relationships/image" Target="../media/image1.gif"/><Relationship Id="rId2477" Type="http://schemas.openxmlformats.org/officeDocument/2006/relationships/image" Target="../media/image1.gif"/><Relationship Id="rId2478" Type="http://schemas.openxmlformats.org/officeDocument/2006/relationships/image" Target="../media/image1.gif"/><Relationship Id="rId2479" Type="http://schemas.openxmlformats.org/officeDocument/2006/relationships/image" Target="../media/image1.gif"/><Relationship Id="rId2480" Type="http://schemas.openxmlformats.org/officeDocument/2006/relationships/image" Target="../media/image1.gif"/><Relationship Id="rId2481" Type="http://schemas.openxmlformats.org/officeDocument/2006/relationships/image" Target="../media/image1.gif"/><Relationship Id="rId2482" Type="http://schemas.openxmlformats.org/officeDocument/2006/relationships/image" Target="../media/image1.gif"/><Relationship Id="rId2483" Type="http://schemas.openxmlformats.org/officeDocument/2006/relationships/image" Target="../media/image1.gif"/><Relationship Id="rId2484" Type="http://schemas.openxmlformats.org/officeDocument/2006/relationships/image" Target="../media/image1.gif"/><Relationship Id="rId2485" Type="http://schemas.openxmlformats.org/officeDocument/2006/relationships/image" Target="../media/image1.gif"/><Relationship Id="rId2486" Type="http://schemas.openxmlformats.org/officeDocument/2006/relationships/image" Target="../media/image1.gif"/><Relationship Id="rId2487" Type="http://schemas.openxmlformats.org/officeDocument/2006/relationships/image" Target="../media/image1.gif"/><Relationship Id="rId2488" Type="http://schemas.openxmlformats.org/officeDocument/2006/relationships/image" Target="../media/image1.gif"/><Relationship Id="rId2489" Type="http://schemas.openxmlformats.org/officeDocument/2006/relationships/image" Target="../media/image1.gif"/><Relationship Id="rId2490" Type="http://schemas.openxmlformats.org/officeDocument/2006/relationships/image" Target="../media/image1.gif"/><Relationship Id="rId2491" Type="http://schemas.openxmlformats.org/officeDocument/2006/relationships/image" Target="../media/image1.gif"/><Relationship Id="rId2492" Type="http://schemas.openxmlformats.org/officeDocument/2006/relationships/image" Target="../media/image1.gif"/><Relationship Id="rId2493" Type="http://schemas.openxmlformats.org/officeDocument/2006/relationships/image" Target="../media/image1.gif"/><Relationship Id="rId2494" Type="http://schemas.openxmlformats.org/officeDocument/2006/relationships/image" Target="../media/image1.gif"/><Relationship Id="rId2495" Type="http://schemas.openxmlformats.org/officeDocument/2006/relationships/image" Target="../media/image1.gif"/><Relationship Id="rId2496" Type="http://schemas.openxmlformats.org/officeDocument/2006/relationships/image" Target="../media/image1.gif"/><Relationship Id="rId2497" Type="http://schemas.openxmlformats.org/officeDocument/2006/relationships/image" Target="../media/image1.gif"/><Relationship Id="rId2498" Type="http://schemas.openxmlformats.org/officeDocument/2006/relationships/image" Target="../media/image1.gif"/><Relationship Id="rId2499" Type="http://schemas.openxmlformats.org/officeDocument/2006/relationships/image" Target="../media/image1.gif"/><Relationship Id="rId2500" Type="http://schemas.openxmlformats.org/officeDocument/2006/relationships/image" Target="../media/image1.gif"/><Relationship Id="rId2501" Type="http://schemas.openxmlformats.org/officeDocument/2006/relationships/image" Target="../media/image1.gif"/><Relationship Id="rId2502" Type="http://schemas.openxmlformats.org/officeDocument/2006/relationships/image" Target="../media/image1.gif"/><Relationship Id="rId2503" Type="http://schemas.openxmlformats.org/officeDocument/2006/relationships/image" Target="../media/image1.gif"/><Relationship Id="rId2504" Type="http://schemas.openxmlformats.org/officeDocument/2006/relationships/image" Target="../media/image1.gif"/><Relationship Id="rId2505" Type="http://schemas.openxmlformats.org/officeDocument/2006/relationships/image" Target="../media/image1.gif"/><Relationship Id="rId2506" Type="http://schemas.openxmlformats.org/officeDocument/2006/relationships/image" Target="../media/image1.gif"/><Relationship Id="rId2507" Type="http://schemas.openxmlformats.org/officeDocument/2006/relationships/image" Target="../media/image1.gif"/><Relationship Id="rId2508" Type="http://schemas.openxmlformats.org/officeDocument/2006/relationships/image" Target="../media/image1.gif"/><Relationship Id="rId2509" Type="http://schemas.openxmlformats.org/officeDocument/2006/relationships/image" Target="../media/image1.gif"/><Relationship Id="rId2510" Type="http://schemas.openxmlformats.org/officeDocument/2006/relationships/image" Target="../media/image1.gif"/><Relationship Id="rId2511" Type="http://schemas.openxmlformats.org/officeDocument/2006/relationships/image" Target="../media/image1.gif"/><Relationship Id="rId2512" Type="http://schemas.openxmlformats.org/officeDocument/2006/relationships/image" Target="../media/image1.gif"/><Relationship Id="rId2513" Type="http://schemas.openxmlformats.org/officeDocument/2006/relationships/image" Target="../media/image1.gif"/><Relationship Id="rId2514" Type="http://schemas.openxmlformats.org/officeDocument/2006/relationships/image" Target="../media/image1.gif"/><Relationship Id="rId2515" Type="http://schemas.openxmlformats.org/officeDocument/2006/relationships/image" Target="../media/image1.gif"/><Relationship Id="rId2516" Type="http://schemas.openxmlformats.org/officeDocument/2006/relationships/image" Target="../media/image1.gif"/><Relationship Id="rId2517" Type="http://schemas.openxmlformats.org/officeDocument/2006/relationships/image" Target="../media/image1.gif"/><Relationship Id="rId2518" Type="http://schemas.openxmlformats.org/officeDocument/2006/relationships/image" Target="../media/image1.gif"/><Relationship Id="rId2519" Type="http://schemas.openxmlformats.org/officeDocument/2006/relationships/image" Target="../media/image1.gif"/><Relationship Id="rId2520" Type="http://schemas.openxmlformats.org/officeDocument/2006/relationships/image" Target="../media/image1.gif"/><Relationship Id="rId2521" Type="http://schemas.openxmlformats.org/officeDocument/2006/relationships/image" Target="../media/image1.gif"/><Relationship Id="rId2522" Type="http://schemas.openxmlformats.org/officeDocument/2006/relationships/image" Target="../media/image1.gif"/><Relationship Id="rId2523" Type="http://schemas.openxmlformats.org/officeDocument/2006/relationships/image" Target="../media/image1.gif"/><Relationship Id="rId2524" Type="http://schemas.openxmlformats.org/officeDocument/2006/relationships/image" Target="../media/image1.gif"/><Relationship Id="rId2525" Type="http://schemas.openxmlformats.org/officeDocument/2006/relationships/image" Target="../media/image1.gif"/><Relationship Id="rId2526" Type="http://schemas.openxmlformats.org/officeDocument/2006/relationships/image" Target="../media/image1.gif"/><Relationship Id="rId2527" Type="http://schemas.openxmlformats.org/officeDocument/2006/relationships/image" Target="../media/image1.gif"/><Relationship Id="rId2528" Type="http://schemas.openxmlformats.org/officeDocument/2006/relationships/image" Target="../media/image1.gif"/><Relationship Id="rId2529" Type="http://schemas.openxmlformats.org/officeDocument/2006/relationships/image" Target="../media/image1.gif"/><Relationship Id="rId2530" Type="http://schemas.openxmlformats.org/officeDocument/2006/relationships/image" Target="../media/image1.gif"/><Relationship Id="rId2531" Type="http://schemas.openxmlformats.org/officeDocument/2006/relationships/image" Target="../media/image1.gif"/><Relationship Id="rId2532" Type="http://schemas.openxmlformats.org/officeDocument/2006/relationships/image" Target="../media/image1.gif"/><Relationship Id="rId2533" Type="http://schemas.openxmlformats.org/officeDocument/2006/relationships/image" Target="../media/image1.gif"/><Relationship Id="rId2534" Type="http://schemas.openxmlformats.org/officeDocument/2006/relationships/image" Target="../media/image1.gif"/><Relationship Id="rId2535" Type="http://schemas.openxmlformats.org/officeDocument/2006/relationships/image" Target="../media/image1.gif"/><Relationship Id="rId2536" Type="http://schemas.openxmlformats.org/officeDocument/2006/relationships/image" Target="../media/image1.gif"/><Relationship Id="rId2537" Type="http://schemas.openxmlformats.org/officeDocument/2006/relationships/image" Target="../media/image1.gif"/><Relationship Id="rId2538" Type="http://schemas.openxmlformats.org/officeDocument/2006/relationships/image" Target="../media/image1.gif"/><Relationship Id="rId2539" Type="http://schemas.openxmlformats.org/officeDocument/2006/relationships/image" Target="../media/image1.gif"/><Relationship Id="rId2540" Type="http://schemas.openxmlformats.org/officeDocument/2006/relationships/image" Target="../media/image1.gif"/><Relationship Id="rId2541" Type="http://schemas.openxmlformats.org/officeDocument/2006/relationships/image" Target="../media/image1.gif"/><Relationship Id="rId2542" Type="http://schemas.openxmlformats.org/officeDocument/2006/relationships/image" Target="../media/image1.gif"/><Relationship Id="rId2543" Type="http://schemas.openxmlformats.org/officeDocument/2006/relationships/image" Target="../media/image1.gif"/><Relationship Id="rId2544" Type="http://schemas.openxmlformats.org/officeDocument/2006/relationships/image" Target="../media/image1.gif"/><Relationship Id="rId2545" Type="http://schemas.openxmlformats.org/officeDocument/2006/relationships/image" Target="../media/image1.gif"/><Relationship Id="rId2546" Type="http://schemas.openxmlformats.org/officeDocument/2006/relationships/image" Target="../media/image1.gif"/><Relationship Id="rId2547" Type="http://schemas.openxmlformats.org/officeDocument/2006/relationships/image" Target="../media/image1.gif"/><Relationship Id="rId2548" Type="http://schemas.openxmlformats.org/officeDocument/2006/relationships/image" Target="../media/image1.gif"/><Relationship Id="rId2549" Type="http://schemas.openxmlformats.org/officeDocument/2006/relationships/image" Target="../media/image1.gif"/><Relationship Id="rId2550" Type="http://schemas.openxmlformats.org/officeDocument/2006/relationships/image" Target="../media/image1.gif"/><Relationship Id="rId2551" Type="http://schemas.openxmlformats.org/officeDocument/2006/relationships/image" Target="../media/image1.gif"/><Relationship Id="rId2552" Type="http://schemas.openxmlformats.org/officeDocument/2006/relationships/image" Target="../media/image1.gif"/><Relationship Id="rId2553" Type="http://schemas.openxmlformats.org/officeDocument/2006/relationships/image" Target="../media/image1.gif"/><Relationship Id="rId2554" Type="http://schemas.openxmlformats.org/officeDocument/2006/relationships/image" Target="../media/image1.gif"/><Relationship Id="rId2555" Type="http://schemas.openxmlformats.org/officeDocument/2006/relationships/image" Target="../media/image1.gif"/><Relationship Id="rId2556" Type="http://schemas.openxmlformats.org/officeDocument/2006/relationships/image" Target="../media/image1.gif"/><Relationship Id="rId2557" Type="http://schemas.openxmlformats.org/officeDocument/2006/relationships/image" Target="../media/image1.gif"/><Relationship Id="rId2558" Type="http://schemas.openxmlformats.org/officeDocument/2006/relationships/image" Target="../media/image1.gif"/><Relationship Id="rId2559" Type="http://schemas.openxmlformats.org/officeDocument/2006/relationships/image" Target="../media/image1.gif"/><Relationship Id="rId2560" Type="http://schemas.openxmlformats.org/officeDocument/2006/relationships/image" Target="../media/image1.gif"/><Relationship Id="rId2561" Type="http://schemas.openxmlformats.org/officeDocument/2006/relationships/image" Target="../media/image1.gif"/><Relationship Id="rId2562" Type="http://schemas.openxmlformats.org/officeDocument/2006/relationships/image" Target="../media/image1.gif"/><Relationship Id="rId2563" Type="http://schemas.openxmlformats.org/officeDocument/2006/relationships/image" Target="../media/image1.gif"/><Relationship Id="rId2564" Type="http://schemas.openxmlformats.org/officeDocument/2006/relationships/image" Target="../media/image1.gif"/><Relationship Id="rId2565" Type="http://schemas.openxmlformats.org/officeDocument/2006/relationships/image" Target="../media/image1.gif"/><Relationship Id="rId2566" Type="http://schemas.openxmlformats.org/officeDocument/2006/relationships/image" Target="../media/image1.gif"/><Relationship Id="rId2567" Type="http://schemas.openxmlformats.org/officeDocument/2006/relationships/image" Target="../media/image1.gif"/><Relationship Id="rId2568" Type="http://schemas.openxmlformats.org/officeDocument/2006/relationships/image" Target="../media/image1.gif"/><Relationship Id="rId2569" Type="http://schemas.openxmlformats.org/officeDocument/2006/relationships/image" Target="../media/image1.gif"/><Relationship Id="rId2570" Type="http://schemas.openxmlformats.org/officeDocument/2006/relationships/image" Target="../media/image1.gif"/><Relationship Id="rId2571" Type="http://schemas.openxmlformats.org/officeDocument/2006/relationships/image" Target="../media/image1.gif"/><Relationship Id="rId2572" Type="http://schemas.openxmlformats.org/officeDocument/2006/relationships/image" Target="../media/image1.gif"/><Relationship Id="rId2573" Type="http://schemas.openxmlformats.org/officeDocument/2006/relationships/image" Target="../media/image1.gif"/><Relationship Id="rId2574" Type="http://schemas.openxmlformats.org/officeDocument/2006/relationships/image" Target="../media/image1.gif"/><Relationship Id="rId2575" Type="http://schemas.openxmlformats.org/officeDocument/2006/relationships/image" Target="../media/image1.gif"/><Relationship Id="rId2576" Type="http://schemas.openxmlformats.org/officeDocument/2006/relationships/image" Target="../media/image1.gif"/><Relationship Id="rId2577" Type="http://schemas.openxmlformats.org/officeDocument/2006/relationships/image" Target="../media/image1.gif"/><Relationship Id="rId2578" Type="http://schemas.openxmlformats.org/officeDocument/2006/relationships/image" Target="../media/image1.gif"/><Relationship Id="rId2579" Type="http://schemas.openxmlformats.org/officeDocument/2006/relationships/image" Target="../media/image1.gif"/><Relationship Id="rId2580" Type="http://schemas.openxmlformats.org/officeDocument/2006/relationships/image" Target="../media/image1.gif"/><Relationship Id="rId2581" Type="http://schemas.openxmlformats.org/officeDocument/2006/relationships/image" Target="../media/image1.gif"/><Relationship Id="rId2582" Type="http://schemas.openxmlformats.org/officeDocument/2006/relationships/image" Target="../media/image1.gif"/><Relationship Id="rId2583" Type="http://schemas.openxmlformats.org/officeDocument/2006/relationships/image" Target="../media/image1.gif"/><Relationship Id="rId2584" Type="http://schemas.openxmlformats.org/officeDocument/2006/relationships/image" Target="../media/image1.gif"/><Relationship Id="rId2585" Type="http://schemas.openxmlformats.org/officeDocument/2006/relationships/image" Target="../media/image1.gif"/><Relationship Id="rId2586" Type="http://schemas.openxmlformats.org/officeDocument/2006/relationships/image" Target="../media/image1.gif"/><Relationship Id="rId2587" Type="http://schemas.openxmlformats.org/officeDocument/2006/relationships/image" Target="../media/image1.gif"/><Relationship Id="rId2588" Type="http://schemas.openxmlformats.org/officeDocument/2006/relationships/image" Target="../media/image1.gif"/><Relationship Id="rId2589" Type="http://schemas.openxmlformats.org/officeDocument/2006/relationships/image" Target="../media/image1.gif"/><Relationship Id="rId2590" Type="http://schemas.openxmlformats.org/officeDocument/2006/relationships/image" Target="../media/image1.gif"/><Relationship Id="rId2591" Type="http://schemas.openxmlformats.org/officeDocument/2006/relationships/image" Target="../media/image1.gif"/><Relationship Id="rId2592" Type="http://schemas.openxmlformats.org/officeDocument/2006/relationships/image" Target="../media/image1.gif"/><Relationship Id="rId2593" Type="http://schemas.openxmlformats.org/officeDocument/2006/relationships/image" Target="../media/image1.gif"/><Relationship Id="rId2594" Type="http://schemas.openxmlformats.org/officeDocument/2006/relationships/image" Target="../media/image1.gif"/><Relationship Id="rId2595" Type="http://schemas.openxmlformats.org/officeDocument/2006/relationships/image" Target="../media/image1.gif"/><Relationship Id="rId2596" Type="http://schemas.openxmlformats.org/officeDocument/2006/relationships/image" Target="../media/image1.gif"/><Relationship Id="rId2597" Type="http://schemas.openxmlformats.org/officeDocument/2006/relationships/image" Target="../media/image1.gif"/><Relationship Id="rId2598" Type="http://schemas.openxmlformats.org/officeDocument/2006/relationships/image" Target="../media/image1.gif"/><Relationship Id="rId2599" Type="http://schemas.openxmlformats.org/officeDocument/2006/relationships/image" Target="../media/image1.gif"/><Relationship Id="rId2600" Type="http://schemas.openxmlformats.org/officeDocument/2006/relationships/image" Target="../media/image1.gif"/><Relationship Id="rId2601" Type="http://schemas.openxmlformats.org/officeDocument/2006/relationships/image" Target="../media/image1.gif"/><Relationship Id="rId2602" Type="http://schemas.openxmlformats.org/officeDocument/2006/relationships/image" Target="../media/image1.gif"/><Relationship Id="rId2603" Type="http://schemas.openxmlformats.org/officeDocument/2006/relationships/image" Target="../media/image1.gif"/><Relationship Id="rId2604" Type="http://schemas.openxmlformats.org/officeDocument/2006/relationships/image" Target="../media/image1.gif"/><Relationship Id="rId2605" Type="http://schemas.openxmlformats.org/officeDocument/2006/relationships/image" Target="../media/image1.gif"/><Relationship Id="rId2606" Type="http://schemas.openxmlformats.org/officeDocument/2006/relationships/image" Target="../media/image1.gif"/><Relationship Id="rId2607" Type="http://schemas.openxmlformats.org/officeDocument/2006/relationships/image" Target="../media/image1.gif"/><Relationship Id="rId2608" Type="http://schemas.openxmlformats.org/officeDocument/2006/relationships/image" Target="../media/image1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42</xdr:col>
      <xdr:colOff>0</xdr:colOff>
      <xdr:row>7</xdr:row>
      <xdr:rowOff>30600</xdr:rowOff>
    </xdr:from>
    <xdr:to>
      <xdr:col>42</xdr:col>
      <xdr:colOff>9000</xdr:colOff>
      <xdr:row>7</xdr:row>
      <xdr:rowOff>39600</xdr:rowOff>
    </xdr:to>
    <xdr:pic>
      <xdr:nvPicPr>
        <xdr:cNvPr id="0" name="Picture 1" descr="http://www.cegaipslp.org.mx/icons/ecblank.gif"/>
        <xdr:cNvPicPr/>
      </xdr:nvPicPr>
      <xdr:blipFill>
        <a:blip r:embed="rId1"/>
        <a:stretch/>
      </xdr:blipFill>
      <xdr:spPr>
        <a:xfrm>
          <a:off x="12649716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7</xdr:row>
      <xdr:rowOff>30600</xdr:rowOff>
    </xdr:from>
    <xdr:to>
      <xdr:col>43</xdr:col>
      <xdr:colOff>9000</xdr:colOff>
      <xdr:row>7</xdr:row>
      <xdr:rowOff>39600</xdr:rowOff>
    </xdr:to>
    <xdr:pic>
      <xdr:nvPicPr>
        <xdr:cNvPr id="1" name="Picture 2" descr="http://www.cegaipslp.org.mx/icons/ecblank.gif"/>
        <xdr:cNvPicPr/>
      </xdr:nvPicPr>
      <xdr:blipFill>
        <a:blip r:embed="rId2"/>
        <a:stretch/>
      </xdr:blipFill>
      <xdr:spPr>
        <a:xfrm>
          <a:off x="13059540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45</xdr:col>
      <xdr:colOff>0</xdr:colOff>
      <xdr:row>7</xdr:row>
      <xdr:rowOff>30600</xdr:rowOff>
    </xdr:from>
    <xdr:to>
      <xdr:col>45</xdr:col>
      <xdr:colOff>9000</xdr:colOff>
      <xdr:row>7</xdr:row>
      <xdr:rowOff>39600</xdr:rowOff>
    </xdr:to>
    <xdr:pic>
      <xdr:nvPicPr>
        <xdr:cNvPr id="2" name="Picture 3" descr="http://www.cegaipslp.org.mx/icons/ecblank.gif"/>
        <xdr:cNvPicPr/>
      </xdr:nvPicPr>
      <xdr:blipFill>
        <a:blip r:embed="rId3"/>
        <a:stretch/>
      </xdr:blipFill>
      <xdr:spPr>
        <a:xfrm>
          <a:off x="13925484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7</xdr:row>
      <xdr:rowOff>30600</xdr:rowOff>
    </xdr:from>
    <xdr:to>
      <xdr:col>42</xdr:col>
      <xdr:colOff>9000</xdr:colOff>
      <xdr:row>7</xdr:row>
      <xdr:rowOff>39600</xdr:rowOff>
    </xdr:to>
    <xdr:pic>
      <xdr:nvPicPr>
        <xdr:cNvPr id="3" name="Picture 4" descr="http://www.cegaipslp.org.mx/icons/ecblank.gif"/>
        <xdr:cNvPicPr/>
      </xdr:nvPicPr>
      <xdr:blipFill>
        <a:blip r:embed="rId4"/>
        <a:stretch/>
      </xdr:blipFill>
      <xdr:spPr>
        <a:xfrm>
          <a:off x="12649716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7</xdr:row>
      <xdr:rowOff>30600</xdr:rowOff>
    </xdr:from>
    <xdr:to>
      <xdr:col>43</xdr:col>
      <xdr:colOff>9000</xdr:colOff>
      <xdr:row>7</xdr:row>
      <xdr:rowOff>39600</xdr:rowOff>
    </xdr:to>
    <xdr:pic>
      <xdr:nvPicPr>
        <xdr:cNvPr id="4" name="Picture 5" descr="http://www.cegaipslp.org.mx/icons/ecblank.gif"/>
        <xdr:cNvPicPr/>
      </xdr:nvPicPr>
      <xdr:blipFill>
        <a:blip r:embed="rId5"/>
        <a:stretch/>
      </xdr:blipFill>
      <xdr:spPr>
        <a:xfrm>
          <a:off x="13059540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45</xdr:col>
      <xdr:colOff>0</xdr:colOff>
      <xdr:row>7</xdr:row>
      <xdr:rowOff>30600</xdr:rowOff>
    </xdr:from>
    <xdr:to>
      <xdr:col>45</xdr:col>
      <xdr:colOff>9000</xdr:colOff>
      <xdr:row>7</xdr:row>
      <xdr:rowOff>39600</xdr:rowOff>
    </xdr:to>
    <xdr:pic>
      <xdr:nvPicPr>
        <xdr:cNvPr id="5" name="Picture 6" descr="http://www.cegaipslp.org.mx/icons/ecblank.gif"/>
        <xdr:cNvPicPr/>
      </xdr:nvPicPr>
      <xdr:blipFill>
        <a:blip r:embed="rId6"/>
        <a:stretch/>
      </xdr:blipFill>
      <xdr:spPr>
        <a:xfrm>
          <a:off x="13925484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6" name="Picture 1" descr="http://www.cegaipslp.org.mx/icons/ecblank.gif"/>
        <xdr:cNvPicPr/>
      </xdr:nvPicPr>
      <xdr:blipFill>
        <a:blip r:embed="rId7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7" name="Picture 4" descr="http://www.cegaipslp.org.mx/icons/ecblank.gif"/>
        <xdr:cNvPicPr/>
      </xdr:nvPicPr>
      <xdr:blipFill>
        <a:blip r:embed="rId8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8" name="Picture 1" descr="http://www.cegaipslp.org.mx/icons/ecblank.gif"/>
        <xdr:cNvPicPr/>
      </xdr:nvPicPr>
      <xdr:blipFill>
        <a:blip r:embed="rId9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9" name="Picture 4" descr="http://www.cegaipslp.org.mx/icons/ecblank.gif"/>
        <xdr:cNvPicPr/>
      </xdr:nvPicPr>
      <xdr:blipFill>
        <a:blip r:embed="rId10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0" name="Picture 1" descr="http://www.cegaipslp.org.mx/icons/ecblank.gif"/>
        <xdr:cNvPicPr/>
      </xdr:nvPicPr>
      <xdr:blipFill>
        <a:blip r:embed="rId11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1" name="Picture 4" descr="http://www.cegaipslp.org.mx/icons/ecblank.gif"/>
        <xdr:cNvPicPr/>
      </xdr:nvPicPr>
      <xdr:blipFill>
        <a:blip r:embed="rId12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2" name="Picture 1" descr="http://www.cegaipslp.org.mx/icons/ecblank.gif"/>
        <xdr:cNvPicPr/>
      </xdr:nvPicPr>
      <xdr:blipFill>
        <a:blip r:embed="rId13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3" name="Picture 4" descr="http://www.cegaipslp.org.mx/icons/ecblank.gif"/>
        <xdr:cNvPicPr/>
      </xdr:nvPicPr>
      <xdr:blipFill>
        <a:blip r:embed="rId14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4" name="Picture 1" descr="http://www.cegaipslp.org.mx/icons/ecblank.gif"/>
        <xdr:cNvPicPr/>
      </xdr:nvPicPr>
      <xdr:blipFill>
        <a:blip r:embed="rId15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5" name="Picture 4" descr="http://www.cegaipslp.org.mx/icons/ecblank.gif"/>
        <xdr:cNvPicPr/>
      </xdr:nvPicPr>
      <xdr:blipFill>
        <a:blip r:embed="rId16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6" name="Picture 1" descr="http://www.cegaipslp.org.mx/icons/ecblank.gif"/>
        <xdr:cNvPicPr/>
      </xdr:nvPicPr>
      <xdr:blipFill>
        <a:blip r:embed="rId17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7" name="Picture 4" descr="http://www.cegaipslp.org.mx/icons/ecblank.gif"/>
        <xdr:cNvPicPr/>
      </xdr:nvPicPr>
      <xdr:blipFill>
        <a:blip r:embed="rId18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8" name="Picture 1" descr="http://www.cegaipslp.org.mx/icons/ecblank.gif"/>
        <xdr:cNvPicPr/>
      </xdr:nvPicPr>
      <xdr:blipFill>
        <a:blip r:embed="rId19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9" name="Picture 4" descr="http://www.cegaipslp.org.mx/icons/ecblank.gif"/>
        <xdr:cNvPicPr/>
      </xdr:nvPicPr>
      <xdr:blipFill>
        <a:blip r:embed="rId20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20" name="Picture 1" descr="http://www.cegaipslp.org.mx/icons/ecblank.gif"/>
        <xdr:cNvPicPr/>
      </xdr:nvPicPr>
      <xdr:blipFill>
        <a:blip r:embed="rId21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21" name="Picture 4" descr="http://www.cegaipslp.org.mx/icons/ecblank.gif"/>
        <xdr:cNvPicPr/>
      </xdr:nvPicPr>
      <xdr:blipFill>
        <a:blip r:embed="rId22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22" name="Picture 1" descr="http://www.cegaipslp.org.mx/icons/ecblank.gif"/>
        <xdr:cNvPicPr/>
      </xdr:nvPicPr>
      <xdr:blipFill>
        <a:blip r:embed="rId23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23" name="Picture 4" descr="http://www.cegaipslp.org.mx/icons/ecblank.gif"/>
        <xdr:cNvPicPr/>
      </xdr:nvPicPr>
      <xdr:blipFill>
        <a:blip r:embed="rId24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24" name="Picture 1" descr="http://www.cegaipslp.org.mx/icons/ecblank.gif"/>
        <xdr:cNvPicPr/>
      </xdr:nvPicPr>
      <xdr:blipFill>
        <a:blip r:embed="rId25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25" name="Picture 4" descr="http://www.cegaipslp.org.mx/icons/ecblank.gif"/>
        <xdr:cNvPicPr/>
      </xdr:nvPicPr>
      <xdr:blipFill>
        <a:blip r:embed="rId26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26" name="Picture 1" descr="http://www.cegaipslp.org.mx/icons/ecblank.gif"/>
        <xdr:cNvPicPr/>
      </xdr:nvPicPr>
      <xdr:blipFill>
        <a:blip r:embed="rId27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27" name="Picture 4" descr="http://www.cegaipslp.org.mx/icons/ecblank.gif"/>
        <xdr:cNvPicPr/>
      </xdr:nvPicPr>
      <xdr:blipFill>
        <a:blip r:embed="rId28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28" name="Picture 1" descr="http://www.cegaipslp.org.mx/icons/ecblank.gif"/>
        <xdr:cNvPicPr/>
      </xdr:nvPicPr>
      <xdr:blipFill>
        <a:blip r:embed="rId29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29" name="Picture 4" descr="http://www.cegaipslp.org.mx/icons/ecblank.gif"/>
        <xdr:cNvPicPr/>
      </xdr:nvPicPr>
      <xdr:blipFill>
        <a:blip r:embed="rId30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0" name="Picture 1" descr="http://www.cegaipslp.org.mx/icons/ecblank.gif"/>
        <xdr:cNvPicPr/>
      </xdr:nvPicPr>
      <xdr:blipFill>
        <a:blip r:embed="rId31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1" name="Picture 4" descr="http://www.cegaipslp.org.mx/icons/ecblank.gif"/>
        <xdr:cNvPicPr/>
      </xdr:nvPicPr>
      <xdr:blipFill>
        <a:blip r:embed="rId32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2" name="Picture 1" descr="http://www.cegaipslp.org.mx/icons/ecblank.gif"/>
        <xdr:cNvPicPr/>
      </xdr:nvPicPr>
      <xdr:blipFill>
        <a:blip r:embed="rId33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3" name="Picture 4" descr="http://www.cegaipslp.org.mx/icons/ecblank.gif"/>
        <xdr:cNvPicPr/>
      </xdr:nvPicPr>
      <xdr:blipFill>
        <a:blip r:embed="rId34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4" name="Picture 1" descr="http://www.cegaipslp.org.mx/icons/ecblank.gif"/>
        <xdr:cNvPicPr/>
      </xdr:nvPicPr>
      <xdr:blipFill>
        <a:blip r:embed="rId35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5" name="Picture 4" descr="http://www.cegaipslp.org.mx/icons/ecblank.gif"/>
        <xdr:cNvPicPr/>
      </xdr:nvPicPr>
      <xdr:blipFill>
        <a:blip r:embed="rId36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6" name="Picture 1" descr="http://www.cegaipslp.org.mx/icons/ecblank.gif"/>
        <xdr:cNvPicPr/>
      </xdr:nvPicPr>
      <xdr:blipFill>
        <a:blip r:embed="rId37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7" name="Picture 4" descr="http://www.cegaipslp.org.mx/icons/ecblank.gif"/>
        <xdr:cNvPicPr/>
      </xdr:nvPicPr>
      <xdr:blipFill>
        <a:blip r:embed="rId38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8" name="Picture 1" descr="http://www.cegaipslp.org.mx/icons/ecblank.gif"/>
        <xdr:cNvPicPr/>
      </xdr:nvPicPr>
      <xdr:blipFill>
        <a:blip r:embed="rId39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9" name="Picture 4" descr="http://www.cegaipslp.org.mx/icons/ecblank.gif"/>
        <xdr:cNvPicPr/>
      </xdr:nvPicPr>
      <xdr:blipFill>
        <a:blip r:embed="rId40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40" name="Picture 1" descr="http://www.cegaipslp.org.mx/icons/ecblank.gif"/>
        <xdr:cNvPicPr/>
      </xdr:nvPicPr>
      <xdr:blipFill>
        <a:blip r:embed="rId41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41" name="Picture 4" descr="http://www.cegaipslp.org.mx/icons/ecblank.gif"/>
        <xdr:cNvPicPr/>
      </xdr:nvPicPr>
      <xdr:blipFill>
        <a:blip r:embed="rId42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2" name="Picture 1" descr="http://www.cegaipslp.org.mx/icons/ecblank.gif"/>
        <xdr:cNvPicPr/>
      </xdr:nvPicPr>
      <xdr:blipFill>
        <a:blip r:embed="rId43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3" name="Picture 4" descr="http://www.cegaipslp.org.mx/icons/ecblank.gif"/>
        <xdr:cNvPicPr/>
      </xdr:nvPicPr>
      <xdr:blipFill>
        <a:blip r:embed="rId44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4" name="Picture 1" descr="http://www.cegaipslp.org.mx/icons/ecblank.gif"/>
        <xdr:cNvPicPr/>
      </xdr:nvPicPr>
      <xdr:blipFill>
        <a:blip r:embed="rId45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5" name="Picture 4" descr="http://www.cegaipslp.org.mx/icons/ecblank.gif"/>
        <xdr:cNvPicPr/>
      </xdr:nvPicPr>
      <xdr:blipFill>
        <a:blip r:embed="rId46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6" name="Picture 1" descr="http://www.cegaipslp.org.mx/icons/ecblank.gif"/>
        <xdr:cNvPicPr/>
      </xdr:nvPicPr>
      <xdr:blipFill>
        <a:blip r:embed="rId47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7" name="Picture 4" descr="http://www.cegaipslp.org.mx/icons/ecblank.gif"/>
        <xdr:cNvPicPr/>
      </xdr:nvPicPr>
      <xdr:blipFill>
        <a:blip r:embed="rId48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8" name="Picture 1" descr="http://www.cegaipslp.org.mx/icons/ecblank.gif"/>
        <xdr:cNvPicPr/>
      </xdr:nvPicPr>
      <xdr:blipFill>
        <a:blip r:embed="rId49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9" name="Picture 4" descr="http://www.cegaipslp.org.mx/icons/ecblank.gif"/>
        <xdr:cNvPicPr/>
      </xdr:nvPicPr>
      <xdr:blipFill>
        <a:blip r:embed="rId50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50" name="Picture 1" descr="http://www.cegaipslp.org.mx/icons/ecblank.gif"/>
        <xdr:cNvPicPr/>
      </xdr:nvPicPr>
      <xdr:blipFill>
        <a:blip r:embed="rId51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51" name="Picture 4" descr="http://www.cegaipslp.org.mx/icons/ecblank.gif"/>
        <xdr:cNvPicPr/>
      </xdr:nvPicPr>
      <xdr:blipFill>
        <a:blip r:embed="rId52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52" name="Picture 1" descr="http://www.cegaipslp.org.mx/icons/ecblank.gif"/>
        <xdr:cNvPicPr/>
      </xdr:nvPicPr>
      <xdr:blipFill>
        <a:blip r:embed="rId53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53" name="Picture 4" descr="http://www.cegaipslp.org.mx/icons/ecblank.gif"/>
        <xdr:cNvPicPr/>
      </xdr:nvPicPr>
      <xdr:blipFill>
        <a:blip r:embed="rId54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54" name="Picture 1" descr="http://www.cegaipslp.org.mx/icons/ecblank.gif"/>
        <xdr:cNvPicPr/>
      </xdr:nvPicPr>
      <xdr:blipFill>
        <a:blip r:embed="rId55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55" name="Picture 4" descr="http://www.cegaipslp.org.mx/icons/ecblank.gif"/>
        <xdr:cNvPicPr/>
      </xdr:nvPicPr>
      <xdr:blipFill>
        <a:blip r:embed="rId56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56" name="Picture 1" descr="http://www.cegaipslp.org.mx/icons/ecblank.gif"/>
        <xdr:cNvPicPr/>
      </xdr:nvPicPr>
      <xdr:blipFill>
        <a:blip r:embed="rId57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57" name="Picture 4" descr="http://www.cegaipslp.org.mx/icons/ecblank.gif"/>
        <xdr:cNvPicPr/>
      </xdr:nvPicPr>
      <xdr:blipFill>
        <a:blip r:embed="rId58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58" name="Picture 1" descr="http://www.cegaipslp.org.mx/icons/ecblank.gif"/>
        <xdr:cNvPicPr/>
      </xdr:nvPicPr>
      <xdr:blipFill>
        <a:blip r:embed="rId59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59" name="Picture 4" descr="http://www.cegaipslp.org.mx/icons/ecblank.gif"/>
        <xdr:cNvPicPr/>
      </xdr:nvPicPr>
      <xdr:blipFill>
        <a:blip r:embed="rId60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0" name="Picture 1" descr="http://www.cegaipslp.org.mx/icons/ecblank.gif"/>
        <xdr:cNvPicPr/>
      </xdr:nvPicPr>
      <xdr:blipFill>
        <a:blip r:embed="rId61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1" name="Picture 4" descr="http://www.cegaipslp.org.mx/icons/ecblank.gif"/>
        <xdr:cNvPicPr/>
      </xdr:nvPicPr>
      <xdr:blipFill>
        <a:blip r:embed="rId62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2" name="Picture 1" descr="http://www.cegaipslp.org.mx/icons/ecblank.gif"/>
        <xdr:cNvPicPr/>
      </xdr:nvPicPr>
      <xdr:blipFill>
        <a:blip r:embed="rId63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3" name="Picture 4" descr="http://www.cegaipslp.org.mx/icons/ecblank.gif"/>
        <xdr:cNvPicPr/>
      </xdr:nvPicPr>
      <xdr:blipFill>
        <a:blip r:embed="rId64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4" name="Picture 1" descr="http://www.cegaipslp.org.mx/icons/ecblank.gif"/>
        <xdr:cNvPicPr/>
      </xdr:nvPicPr>
      <xdr:blipFill>
        <a:blip r:embed="rId65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5" name="Picture 4" descr="http://www.cegaipslp.org.mx/icons/ecblank.gif"/>
        <xdr:cNvPicPr/>
      </xdr:nvPicPr>
      <xdr:blipFill>
        <a:blip r:embed="rId66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6" name="Picture 1" descr="http://www.cegaipslp.org.mx/icons/ecblank.gif"/>
        <xdr:cNvPicPr/>
      </xdr:nvPicPr>
      <xdr:blipFill>
        <a:blip r:embed="rId67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7" name="Picture 4" descr="http://www.cegaipslp.org.mx/icons/ecblank.gif"/>
        <xdr:cNvPicPr/>
      </xdr:nvPicPr>
      <xdr:blipFill>
        <a:blip r:embed="rId68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8" name="Picture 1" descr="http://www.cegaipslp.org.mx/icons/ecblank.gif"/>
        <xdr:cNvPicPr/>
      </xdr:nvPicPr>
      <xdr:blipFill>
        <a:blip r:embed="rId69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9" name="Picture 4" descr="http://www.cegaipslp.org.mx/icons/ecblank.gif"/>
        <xdr:cNvPicPr/>
      </xdr:nvPicPr>
      <xdr:blipFill>
        <a:blip r:embed="rId70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70" name="Picture 1" descr="http://www.cegaipslp.org.mx/icons/ecblank.gif"/>
        <xdr:cNvPicPr/>
      </xdr:nvPicPr>
      <xdr:blipFill>
        <a:blip r:embed="rId71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71" name="Picture 4" descr="http://www.cegaipslp.org.mx/icons/ecblank.gif"/>
        <xdr:cNvPicPr/>
      </xdr:nvPicPr>
      <xdr:blipFill>
        <a:blip r:embed="rId72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72" name="Picture 1" descr="http://www.cegaipslp.org.mx/icons/ecblank.gif"/>
        <xdr:cNvPicPr/>
      </xdr:nvPicPr>
      <xdr:blipFill>
        <a:blip r:embed="rId73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73" name="Picture 4" descr="http://www.cegaipslp.org.mx/icons/ecblank.gif"/>
        <xdr:cNvPicPr/>
      </xdr:nvPicPr>
      <xdr:blipFill>
        <a:blip r:embed="rId74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74" name="Picture 1" descr="http://www.cegaipslp.org.mx/icons/ecblank.gif"/>
        <xdr:cNvPicPr/>
      </xdr:nvPicPr>
      <xdr:blipFill>
        <a:blip r:embed="rId75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75" name="Picture 4" descr="http://www.cegaipslp.org.mx/icons/ecblank.gif"/>
        <xdr:cNvPicPr/>
      </xdr:nvPicPr>
      <xdr:blipFill>
        <a:blip r:embed="rId76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76" name="Picture 1" descr="http://www.cegaipslp.org.mx/icons/ecblank.gif"/>
        <xdr:cNvPicPr/>
      </xdr:nvPicPr>
      <xdr:blipFill>
        <a:blip r:embed="rId77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77" name="Picture 4" descr="http://www.cegaipslp.org.mx/icons/ecblank.gif"/>
        <xdr:cNvPicPr/>
      </xdr:nvPicPr>
      <xdr:blipFill>
        <a:blip r:embed="rId78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78" name="Picture 1" descr="http://www.cegaipslp.org.mx/icons/ecblank.gif"/>
        <xdr:cNvPicPr/>
      </xdr:nvPicPr>
      <xdr:blipFill>
        <a:blip r:embed="rId79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79" name="Picture 4" descr="http://www.cegaipslp.org.mx/icons/ecblank.gif"/>
        <xdr:cNvPicPr/>
      </xdr:nvPicPr>
      <xdr:blipFill>
        <a:blip r:embed="rId80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80" name="Picture 1" descr="http://www.cegaipslp.org.mx/icons/ecblank.gif"/>
        <xdr:cNvPicPr/>
      </xdr:nvPicPr>
      <xdr:blipFill>
        <a:blip r:embed="rId81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81" name="Picture 4" descr="http://www.cegaipslp.org.mx/icons/ecblank.gif"/>
        <xdr:cNvPicPr/>
      </xdr:nvPicPr>
      <xdr:blipFill>
        <a:blip r:embed="rId82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82" name="Picture 1" descr="http://www.cegaipslp.org.mx/icons/ecblank.gif"/>
        <xdr:cNvPicPr/>
      </xdr:nvPicPr>
      <xdr:blipFill>
        <a:blip r:embed="rId83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83" name="Picture 4" descr="http://www.cegaipslp.org.mx/icons/ecblank.gif"/>
        <xdr:cNvPicPr/>
      </xdr:nvPicPr>
      <xdr:blipFill>
        <a:blip r:embed="rId84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84" name="Picture 1" descr="http://www.cegaipslp.org.mx/icons/ecblank.gif"/>
        <xdr:cNvPicPr/>
      </xdr:nvPicPr>
      <xdr:blipFill>
        <a:blip r:embed="rId85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85" name="Picture 4" descr="http://www.cegaipslp.org.mx/icons/ecblank.gif"/>
        <xdr:cNvPicPr/>
      </xdr:nvPicPr>
      <xdr:blipFill>
        <a:blip r:embed="rId86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86" name="Picture 1" descr="http://www.cegaipslp.org.mx/icons/ecblank.gif"/>
        <xdr:cNvPicPr/>
      </xdr:nvPicPr>
      <xdr:blipFill>
        <a:blip r:embed="rId87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87" name="Picture 4" descr="http://www.cegaipslp.org.mx/icons/ecblank.gif"/>
        <xdr:cNvPicPr/>
      </xdr:nvPicPr>
      <xdr:blipFill>
        <a:blip r:embed="rId88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88" name="Picture 1" descr="http://www.cegaipslp.org.mx/icons/ecblank.gif"/>
        <xdr:cNvPicPr/>
      </xdr:nvPicPr>
      <xdr:blipFill>
        <a:blip r:embed="rId89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89" name="Picture 4" descr="http://www.cegaipslp.org.mx/icons/ecblank.gif"/>
        <xdr:cNvPicPr/>
      </xdr:nvPicPr>
      <xdr:blipFill>
        <a:blip r:embed="rId90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0" name="Picture 1" descr="http://www.cegaipslp.org.mx/icons/ecblank.gif"/>
        <xdr:cNvPicPr/>
      </xdr:nvPicPr>
      <xdr:blipFill>
        <a:blip r:embed="rId91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1" name="Picture 4" descr="http://www.cegaipslp.org.mx/icons/ecblank.gif"/>
        <xdr:cNvPicPr/>
      </xdr:nvPicPr>
      <xdr:blipFill>
        <a:blip r:embed="rId92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2" name="Picture 1" descr="http://www.cegaipslp.org.mx/icons/ecblank.gif"/>
        <xdr:cNvPicPr/>
      </xdr:nvPicPr>
      <xdr:blipFill>
        <a:blip r:embed="rId93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3" name="Picture 4" descr="http://www.cegaipslp.org.mx/icons/ecblank.gif"/>
        <xdr:cNvPicPr/>
      </xdr:nvPicPr>
      <xdr:blipFill>
        <a:blip r:embed="rId94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4" name="Picture 1" descr="http://www.cegaipslp.org.mx/icons/ecblank.gif"/>
        <xdr:cNvPicPr/>
      </xdr:nvPicPr>
      <xdr:blipFill>
        <a:blip r:embed="rId95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5" name="Picture 4" descr="http://www.cegaipslp.org.mx/icons/ecblank.gif"/>
        <xdr:cNvPicPr/>
      </xdr:nvPicPr>
      <xdr:blipFill>
        <a:blip r:embed="rId96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6" name="Picture 1" descr="http://www.cegaipslp.org.mx/icons/ecblank.gif"/>
        <xdr:cNvPicPr/>
      </xdr:nvPicPr>
      <xdr:blipFill>
        <a:blip r:embed="rId97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7" name="Picture 4" descr="http://www.cegaipslp.org.mx/icons/ecblank.gif"/>
        <xdr:cNvPicPr/>
      </xdr:nvPicPr>
      <xdr:blipFill>
        <a:blip r:embed="rId98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8" name="Picture 1" descr="http://www.cegaipslp.org.mx/icons/ecblank.gif"/>
        <xdr:cNvPicPr/>
      </xdr:nvPicPr>
      <xdr:blipFill>
        <a:blip r:embed="rId99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9" name="Picture 4" descr="http://www.cegaipslp.org.mx/icons/ecblank.gif"/>
        <xdr:cNvPicPr/>
      </xdr:nvPicPr>
      <xdr:blipFill>
        <a:blip r:embed="rId100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00" name="Picture 1" descr="http://www.cegaipslp.org.mx/icons/ecblank.gif"/>
        <xdr:cNvPicPr/>
      </xdr:nvPicPr>
      <xdr:blipFill>
        <a:blip r:embed="rId101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01" name="Picture 4" descr="http://www.cegaipslp.org.mx/icons/ecblank.gif"/>
        <xdr:cNvPicPr/>
      </xdr:nvPicPr>
      <xdr:blipFill>
        <a:blip r:embed="rId102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02" name="Picture 1" descr="http://www.cegaipslp.org.mx/icons/ecblank.gif"/>
        <xdr:cNvPicPr/>
      </xdr:nvPicPr>
      <xdr:blipFill>
        <a:blip r:embed="rId103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03" name="Picture 4" descr="http://www.cegaipslp.org.mx/icons/ecblank.gif"/>
        <xdr:cNvPicPr/>
      </xdr:nvPicPr>
      <xdr:blipFill>
        <a:blip r:embed="rId104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04" name="Picture 1" descr="http://www.cegaipslp.org.mx/icons/ecblank.gif"/>
        <xdr:cNvPicPr/>
      </xdr:nvPicPr>
      <xdr:blipFill>
        <a:blip r:embed="rId105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05" name="Picture 4" descr="http://www.cegaipslp.org.mx/icons/ecblank.gif"/>
        <xdr:cNvPicPr/>
      </xdr:nvPicPr>
      <xdr:blipFill>
        <a:blip r:embed="rId106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06" name="Picture 1" descr="http://www.cegaipslp.org.mx/icons/ecblank.gif"/>
        <xdr:cNvPicPr/>
      </xdr:nvPicPr>
      <xdr:blipFill>
        <a:blip r:embed="rId107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07" name="Picture 4" descr="http://www.cegaipslp.org.mx/icons/ecblank.gif"/>
        <xdr:cNvPicPr/>
      </xdr:nvPicPr>
      <xdr:blipFill>
        <a:blip r:embed="rId108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08" name="Picture 1" descr="http://www.cegaipslp.org.mx/icons/ecblank.gif"/>
        <xdr:cNvPicPr/>
      </xdr:nvPicPr>
      <xdr:blipFill>
        <a:blip r:embed="rId109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09" name="Picture 4" descr="http://www.cegaipslp.org.mx/icons/ecblank.gif"/>
        <xdr:cNvPicPr/>
      </xdr:nvPicPr>
      <xdr:blipFill>
        <a:blip r:embed="rId110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10" name="Picture 1" descr="http://www.cegaipslp.org.mx/icons/ecblank.gif"/>
        <xdr:cNvPicPr/>
      </xdr:nvPicPr>
      <xdr:blipFill>
        <a:blip r:embed="rId111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11" name="Picture 4" descr="http://www.cegaipslp.org.mx/icons/ecblank.gif"/>
        <xdr:cNvPicPr/>
      </xdr:nvPicPr>
      <xdr:blipFill>
        <a:blip r:embed="rId112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12" name="Picture 1" descr="http://www.cegaipslp.org.mx/icons/ecblank.gif"/>
        <xdr:cNvPicPr/>
      </xdr:nvPicPr>
      <xdr:blipFill>
        <a:blip r:embed="rId113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13" name="Picture 4" descr="http://www.cegaipslp.org.mx/icons/ecblank.gif"/>
        <xdr:cNvPicPr/>
      </xdr:nvPicPr>
      <xdr:blipFill>
        <a:blip r:embed="rId114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7</xdr:row>
      <xdr:rowOff>30600</xdr:rowOff>
    </xdr:from>
    <xdr:to>
      <xdr:col>42</xdr:col>
      <xdr:colOff>9000</xdr:colOff>
      <xdr:row>7</xdr:row>
      <xdr:rowOff>39600</xdr:rowOff>
    </xdr:to>
    <xdr:pic>
      <xdr:nvPicPr>
        <xdr:cNvPr id="114" name="Picture 1" descr="http://www.cegaipslp.org.mx/icons/ecblank.gif"/>
        <xdr:cNvPicPr/>
      </xdr:nvPicPr>
      <xdr:blipFill>
        <a:blip r:embed="rId115"/>
        <a:stretch/>
      </xdr:blipFill>
      <xdr:spPr>
        <a:xfrm>
          <a:off x="12649716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7</xdr:row>
      <xdr:rowOff>30600</xdr:rowOff>
    </xdr:from>
    <xdr:to>
      <xdr:col>42</xdr:col>
      <xdr:colOff>9000</xdr:colOff>
      <xdr:row>7</xdr:row>
      <xdr:rowOff>39600</xdr:rowOff>
    </xdr:to>
    <xdr:pic>
      <xdr:nvPicPr>
        <xdr:cNvPr id="115" name="Picture 4" descr="http://www.cegaipslp.org.mx/icons/ecblank.gif"/>
        <xdr:cNvPicPr/>
      </xdr:nvPicPr>
      <xdr:blipFill>
        <a:blip r:embed="rId116"/>
        <a:stretch/>
      </xdr:blipFill>
      <xdr:spPr>
        <a:xfrm>
          <a:off x="12649716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16" name="Picture 1" descr="http://www.cegaipslp.org.mx/icons/ecblank.gif"/>
        <xdr:cNvPicPr/>
      </xdr:nvPicPr>
      <xdr:blipFill>
        <a:blip r:embed="rId117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17" name="Picture 4" descr="http://www.cegaipslp.org.mx/icons/ecblank.gif"/>
        <xdr:cNvPicPr/>
      </xdr:nvPicPr>
      <xdr:blipFill>
        <a:blip r:embed="rId118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18" name="Picture 1" descr="http://www.cegaipslp.org.mx/icons/ecblank.gif"/>
        <xdr:cNvPicPr/>
      </xdr:nvPicPr>
      <xdr:blipFill>
        <a:blip r:embed="rId119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19" name="Picture 4" descr="http://www.cegaipslp.org.mx/icons/ecblank.gif"/>
        <xdr:cNvPicPr/>
      </xdr:nvPicPr>
      <xdr:blipFill>
        <a:blip r:embed="rId120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20" name="Picture 1" descr="http://www.cegaipslp.org.mx/icons/ecblank.gif"/>
        <xdr:cNvPicPr/>
      </xdr:nvPicPr>
      <xdr:blipFill>
        <a:blip r:embed="rId121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21" name="Picture 4" descr="http://www.cegaipslp.org.mx/icons/ecblank.gif"/>
        <xdr:cNvPicPr/>
      </xdr:nvPicPr>
      <xdr:blipFill>
        <a:blip r:embed="rId122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22" name="Picture 1" descr="http://www.cegaipslp.org.mx/icons/ecblank.gif"/>
        <xdr:cNvPicPr/>
      </xdr:nvPicPr>
      <xdr:blipFill>
        <a:blip r:embed="rId123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23" name="Picture 4" descr="http://www.cegaipslp.org.mx/icons/ecblank.gif"/>
        <xdr:cNvPicPr/>
      </xdr:nvPicPr>
      <xdr:blipFill>
        <a:blip r:embed="rId124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24" name="Picture 1" descr="http://www.cegaipslp.org.mx/icons/ecblank.gif"/>
        <xdr:cNvPicPr/>
      </xdr:nvPicPr>
      <xdr:blipFill>
        <a:blip r:embed="rId125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25" name="Picture 4" descr="http://www.cegaipslp.org.mx/icons/ecblank.gif"/>
        <xdr:cNvPicPr/>
      </xdr:nvPicPr>
      <xdr:blipFill>
        <a:blip r:embed="rId126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26" name="Picture 1" descr="http://www.cegaipslp.org.mx/icons/ecblank.gif"/>
        <xdr:cNvPicPr/>
      </xdr:nvPicPr>
      <xdr:blipFill>
        <a:blip r:embed="rId127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27" name="Picture 4" descr="http://www.cegaipslp.org.mx/icons/ecblank.gif"/>
        <xdr:cNvPicPr/>
      </xdr:nvPicPr>
      <xdr:blipFill>
        <a:blip r:embed="rId128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28" name="Picture 1" descr="http://www.cegaipslp.org.mx/icons/ecblank.gif"/>
        <xdr:cNvPicPr/>
      </xdr:nvPicPr>
      <xdr:blipFill>
        <a:blip r:embed="rId129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29" name="Picture 4" descr="http://www.cegaipslp.org.mx/icons/ecblank.gif"/>
        <xdr:cNvPicPr/>
      </xdr:nvPicPr>
      <xdr:blipFill>
        <a:blip r:embed="rId130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30" name="Picture 1" descr="http://www.cegaipslp.org.mx/icons/ecblank.gif"/>
        <xdr:cNvPicPr/>
      </xdr:nvPicPr>
      <xdr:blipFill>
        <a:blip r:embed="rId131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31" name="Picture 4" descr="http://www.cegaipslp.org.mx/icons/ecblank.gif"/>
        <xdr:cNvPicPr/>
      </xdr:nvPicPr>
      <xdr:blipFill>
        <a:blip r:embed="rId132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32" name="Picture 1" descr="http://www.cegaipslp.org.mx/icons/ecblank.gif"/>
        <xdr:cNvPicPr/>
      </xdr:nvPicPr>
      <xdr:blipFill>
        <a:blip r:embed="rId133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33" name="Picture 4" descr="http://www.cegaipslp.org.mx/icons/ecblank.gif"/>
        <xdr:cNvPicPr/>
      </xdr:nvPicPr>
      <xdr:blipFill>
        <a:blip r:embed="rId134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34" name="Picture 1" descr="http://www.cegaipslp.org.mx/icons/ecblank.gif"/>
        <xdr:cNvPicPr/>
      </xdr:nvPicPr>
      <xdr:blipFill>
        <a:blip r:embed="rId135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35" name="Picture 4" descr="http://www.cegaipslp.org.mx/icons/ecblank.gif"/>
        <xdr:cNvPicPr/>
      </xdr:nvPicPr>
      <xdr:blipFill>
        <a:blip r:embed="rId136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36" name="Picture 1" descr="http://www.cegaipslp.org.mx/icons/ecblank.gif"/>
        <xdr:cNvPicPr/>
      </xdr:nvPicPr>
      <xdr:blipFill>
        <a:blip r:embed="rId137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37" name="Picture 4" descr="http://www.cegaipslp.org.mx/icons/ecblank.gif"/>
        <xdr:cNvPicPr/>
      </xdr:nvPicPr>
      <xdr:blipFill>
        <a:blip r:embed="rId138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38" name="Picture 1" descr="http://www.cegaipslp.org.mx/icons/ecblank.gif"/>
        <xdr:cNvPicPr/>
      </xdr:nvPicPr>
      <xdr:blipFill>
        <a:blip r:embed="rId139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39" name="Picture 4" descr="http://www.cegaipslp.org.mx/icons/ecblank.gif"/>
        <xdr:cNvPicPr/>
      </xdr:nvPicPr>
      <xdr:blipFill>
        <a:blip r:embed="rId140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40" name="Picture 1" descr="http://www.cegaipslp.org.mx/icons/ecblank.gif"/>
        <xdr:cNvPicPr/>
      </xdr:nvPicPr>
      <xdr:blipFill>
        <a:blip r:embed="rId141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41" name="Picture 4" descr="http://www.cegaipslp.org.mx/icons/ecblank.gif"/>
        <xdr:cNvPicPr/>
      </xdr:nvPicPr>
      <xdr:blipFill>
        <a:blip r:embed="rId142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42" name="Picture 1" descr="http://www.cegaipslp.org.mx/icons/ecblank.gif"/>
        <xdr:cNvPicPr/>
      </xdr:nvPicPr>
      <xdr:blipFill>
        <a:blip r:embed="rId143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43" name="Picture 4" descr="http://www.cegaipslp.org.mx/icons/ecblank.gif"/>
        <xdr:cNvPicPr/>
      </xdr:nvPicPr>
      <xdr:blipFill>
        <a:blip r:embed="rId144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44" name="Picture 1" descr="http://www.cegaipslp.org.mx/icons/ecblank.gif"/>
        <xdr:cNvPicPr/>
      </xdr:nvPicPr>
      <xdr:blipFill>
        <a:blip r:embed="rId145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45" name="Picture 4" descr="http://www.cegaipslp.org.mx/icons/ecblank.gif"/>
        <xdr:cNvPicPr/>
      </xdr:nvPicPr>
      <xdr:blipFill>
        <a:blip r:embed="rId146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46" name="Picture 1" descr="http://www.cegaipslp.org.mx/icons/ecblank.gif"/>
        <xdr:cNvPicPr/>
      </xdr:nvPicPr>
      <xdr:blipFill>
        <a:blip r:embed="rId147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47" name="Picture 4" descr="http://www.cegaipslp.org.mx/icons/ecblank.gif"/>
        <xdr:cNvPicPr/>
      </xdr:nvPicPr>
      <xdr:blipFill>
        <a:blip r:embed="rId148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48" name="Picture 1" descr="http://www.cegaipslp.org.mx/icons/ecblank.gif"/>
        <xdr:cNvPicPr/>
      </xdr:nvPicPr>
      <xdr:blipFill>
        <a:blip r:embed="rId149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49" name="Picture 4" descr="http://www.cegaipslp.org.mx/icons/ecblank.gif"/>
        <xdr:cNvPicPr/>
      </xdr:nvPicPr>
      <xdr:blipFill>
        <a:blip r:embed="rId150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50" name="Picture 1" descr="http://www.cegaipslp.org.mx/icons/ecblank.gif"/>
        <xdr:cNvPicPr/>
      </xdr:nvPicPr>
      <xdr:blipFill>
        <a:blip r:embed="rId151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51" name="Picture 4" descr="http://www.cegaipslp.org.mx/icons/ecblank.gif"/>
        <xdr:cNvPicPr/>
      </xdr:nvPicPr>
      <xdr:blipFill>
        <a:blip r:embed="rId152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52" name="Picture 1" descr="http://www.cegaipslp.org.mx/icons/ecblank.gif"/>
        <xdr:cNvPicPr/>
      </xdr:nvPicPr>
      <xdr:blipFill>
        <a:blip r:embed="rId153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53" name="Picture 4" descr="http://www.cegaipslp.org.mx/icons/ecblank.gif"/>
        <xdr:cNvPicPr/>
      </xdr:nvPicPr>
      <xdr:blipFill>
        <a:blip r:embed="rId154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54" name="Picture 1" descr="http://www.cegaipslp.org.mx/icons/ecblank.gif"/>
        <xdr:cNvPicPr/>
      </xdr:nvPicPr>
      <xdr:blipFill>
        <a:blip r:embed="rId155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55" name="Picture 4" descr="http://www.cegaipslp.org.mx/icons/ecblank.gif"/>
        <xdr:cNvPicPr/>
      </xdr:nvPicPr>
      <xdr:blipFill>
        <a:blip r:embed="rId156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56" name="Picture 1" descr="http://www.cegaipslp.org.mx/icons/ecblank.gif"/>
        <xdr:cNvPicPr/>
      </xdr:nvPicPr>
      <xdr:blipFill>
        <a:blip r:embed="rId157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57" name="Picture 4" descr="http://www.cegaipslp.org.mx/icons/ecblank.gif"/>
        <xdr:cNvPicPr/>
      </xdr:nvPicPr>
      <xdr:blipFill>
        <a:blip r:embed="rId158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58" name="Picture 1" descr="http://www.cegaipslp.org.mx/icons/ecblank.gif"/>
        <xdr:cNvPicPr/>
      </xdr:nvPicPr>
      <xdr:blipFill>
        <a:blip r:embed="rId159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59" name="Picture 4" descr="http://www.cegaipslp.org.mx/icons/ecblank.gif"/>
        <xdr:cNvPicPr/>
      </xdr:nvPicPr>
      <xdr:blipFill>
        <a:blip r:embed="rId160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60" name="Picture 1" descr="http://www.cegaipslp.org.mx/icons/ecblank.gif"/>
        <xdr:cNvPicPr/>
      </xdr:nvPicPr>
      <xdr:blipFill>
        <a:blip r:embed="rId161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61" name="Picture 4" descr="http://www.cegaipslp.org.mx/icons/ecblank.gif"/>
        <xdr:cNvPicPr/>
      </xdr:nvPicPr>
      <xdr:blipFill>
        <a:blip r:embed="rId162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62" name="Picture 1" descr="http://www.cegaipslp.org.mx/icons/ecblank.gif"/>
        <xdr:cNvPicPr/>
      </xdr:nvPicPr>
      <xdr:blipFill>
        <a:blip r:embed="rId163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63" name="Picture 4" descr="http://www.cegaipslp.org.mx/icons/ecblank.gif"/>
        <xdr:cNvPicPr/>
      </xdr:nvPicPr>
      <xdr:blipFill>
        <a:blip r:embed="rId164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64" name="Picture 1" descr="http://www.cegaipslp.org.mx/icons/ecblank.gif"/>
        <xdr:cNvPicPr/>
      </xdr:nvPicPr>
      <xdr:blipFill>
        <a:blip r:embed="rId165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65" name="Picture 4" descr="http://www.cegaipslp.org.mx/icons/ecblank.gif"/>
        <xdr:cNvPicPr/>
      </xdr:nvPicPr>
      <xdr:blipFill>
        <a:blip r:embed="rId166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66" name="Picture 1" descr="http://www.cegaipslp.org.mx/icons/ecblank.gif"/>
        <xdr:cNvPicPr/>
      </xdr:nvPicPr>
      <xdr:blipFill>
        <a:blip r:embed="rId167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67" name="Picture 4" descr="http://www.cegaipslp.org.mx/icons/ecblank.gif"/>
        <xdr:cNvPicPr/>
      </xdr:nvPicPr>
      <xdr:blipFill>
        <a:blip r:embed="rId168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68" name="Picture 1" descr="http://www.cegaipslp.org.mx/icons/ecblank.gif"/>
        <xdr:cNvPicPr/>
      </xdr:nvPicPr>
      <xdr:blipFill>
        <a:blip r:embed="rId169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69" name="Picture 4" descr="http://www.cegaipslp.org.mx/icons/ecblank.gif"/>
        <xdr:cNvPicPr/>
      </xdr:nvPicPr>
      <xdr:blipFill>
        <a:blip r:embed="rId170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70" name="Picture 1" descr="http://www.cegaipslp.org.mx/icons/ecblank.gif"/>
        <xdr:cNvPicPr/>
      </xdr:nvPicPr>
      <xdr:blipFill>
        <a:blip r:embed="rId171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71" name="Picture 4" descr="http://www.cegaipslp.org.mx/icons/ecblank.gif"/>
        <xdr:cNvPicPr/>
      </xdr:nvPicPr>
      <xdr:blipFill>
        <a:blip r:embed="rId172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72" name="Picture 1" descr="http://www.cegaipslp.org.mx/icons/ecblank.gif"/>
        <xdr:cNvPicPr/>
      </xdr:nvPicPr>
      <xdr:blipFill>
        <a:blip r:embed="rId173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73" name="Picture 4" descr="http://www.cegaipslp.org.mx/icons/ecblank.gif"/>
        <xdr:cNvPicPr/>
      </xdr:nvPicPr>
      <xdr:blipFill>
        <a:blip r:embed="rId174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74" name="Picture 1" descr="http://www.cegaipslp.org.mx/icons/ecblank.gif"/>
        <xdr:cNvPicPr/>
      </xdr:nvPicPr>
      <xdr:blipFill>
        <a:blip r:embed="rId175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75" name="Picture 4" descr="http://www.cegaipslp.org.mx/icons/ecblank.gif"/>
        <xdr:cNvPicPr/>
      </xdr:nvPicPr>
      <xdr:blipFill>
        <a:blip r:embed="rId176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76" name="Picture 1" descr="http://www.cegaipslp.org.mx/icons/ecblank.gif"/>
        <xdr:cNvPicPr/>
      </xdr:nvPicPr>
      <xdr:blipFill>
        <a:blip r:embed="rId177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77" name="Picture 4" descr="http://www.cegaipslp.org.mx/icons/ecblank.gif"/>
        <xdr:cNvPicPr/>
      </xdr:nvPicPr>
      <xdr:blipFill>
        <a:blip r:embed="rId178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78" name="Picture 1" descr="http://www.cegaipslp.org.mx/icons/ecblank.gif"/>
        <xdr:cNvPicPr/>
      </xdr:nvPicPr>
      <xdr:blipFill>
        <a:blip r:embed="rId179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79" name="Picture 4" descr="http://www.cegaipslp.org.mx/icons/ecblank.gif"/>
        <xdr:cNvPicPr/>
      </xdr:nvPicPr>
      <xdr:blipFill>
        <a:blip r:embed="rId180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80" name="Picture 1" descr="http://www.cegaipslp.org.mx/icons/ecblank.gif"/>
        <xdr:cNvPicPr/>
      </xdr:nvPicPr>
      <xdr:blipFill>
        <a:blip r:embed="rId181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81" name="Picture 4" descr="http://www.cegaipslp.org.mx/icons/ecblank.gif"/>
        <xdr:cNvPicPr/>
      </xdr:nvPicPr>
      <xdr:blipFill>
        <a:blip r:embed="rId182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82" name="Picture 1" descr="http://www.cegaipslp.org.mx/icons/ecblank.gif"/>
        <xdr:cNvPicPr/>
      </xdr:nvPicPr>
      <xdr:blipFill>
        <a:blip r:embed="rId183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83" name="Picture 4" descr="http://www.cegaipslp.org.mx/icons/ecblank.gif"/>
        <xdr:cNvPicPr/>
      </xdr:nvPicPr>
      <xdr:blipFill>
        <a:blip r:embed="rId184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84" name="Picture 1" descr="http://www.cegaipslp.org.mx/icons/ecblank.gif"/>
        <xdr:cNvPicPr/>
      </xdr:nvPicPr>
      <xdr:blipFill>
        <a:blip r:embed="rId185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85" name="Picture 4" descr="http://www.cegaipslp.org.mx/icons/ecblank.gif"/>
        <xdr:cNvPicPr/>
      </xdr:nvPicPr>
      <xdr:blipFill>
        <a:blip r:embed="rId186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86" name="Picture 1" descr="http://www.cegaipslp.org.mx/icons/ecblank.gif"/>
        <xdr:cNvPicPr/>
      </xdr:nvPicPr>
      <xdr:blipFill>
        <a:blip r:embed="rId187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87" name="Picture 4" descr="http://www.cegaipslp.org.mx/icons/ecblank.gif"/>
        <xdr:cNvPicPr/>
      </xdr:nvPicPr>
      <xdr:blipFill>
        <a:blip r:embed="rId188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88" name="Picture 1" descr="http://www.cegaipslp.org.mx/icons/ecblank.gif"/>
        <xdr:cNvPicPr/>
      </xdr:nvPicPr>
      <xdr:blipFill>
        <a:blip r:embed="rId189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89" name="Picture 4" descr="http://www.cegaipslp.org.mx/icons/ecblank.gif"/>
        <xdr:cNvPicPr/>
      </xdr:nvPicPr>
      <xdr:blipFill>
        <a:blip r:embed="rId190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90" name="Picture 1" descr="http://www.cegaipslp.org.mx/icons/ecblank.gif"/>
        <xdr:cNvPicPr/>
      </xdr:nvPicPr>
      <xdr:blipFill>
        <a:blip r:embed="rId191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91" name="Picture 4" descr="http://www.cegaipslp.org.mx/icons/ecblank.gif"/>
        <xdr:cNvPicPr/>
      </xdr:nvPicPr>
      <xdr:blipFill>
        <a:blip r:embed="rId192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92" name="Picture 1" descr="http://www.cegaipslp.org.mx/icons/ecblank.gif"/>
        <xdr:cNvPicPr/>
      </xdr:nvPicPr>
      <xdr:blipFill>
        <a:blip r:embed="rId193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93" name="Picture 4" descr="http://www.cegaipslp.org.mx/icons/ecblank.gif"/>
        <xdr:cNvPicPr/>
      </xdr:nvPicPr>
      <xdr:blipFill>
        <a:blip r:embed="rId194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94" name="Picture 1" descr="http://www.cegaipslp.org.mx/icons/ecblank.gif"/>
        <xdr:cNvPicPr/>
      </xdr:nvPicPr>
      <xdr:blipFill>
        <a:blip r:embed="rId195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95" name="Picture 4" descr="http://www.cegaipslp.org.mx/icons/ecblank.gif"/>
        <xdr:cNvPicPr/>
      </xdr:nvPicPr>
      <xdr:blipFill>
        <a:blip r:embed="rId196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96" name="Picture 1" descr="http://www.cegaipslp.org.mx/icons/ecblank.gif"/>
        <xdr:cNvPicPr/>
      </xdr:nvPicPr>
      <xdr:blipFill>
        <a:blip r:embed="rId197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97" name="Picture 4" descr="http://www.cegaipslp.org.mx/icons/ecblank.gif"/>
        <xdr:cNvPicPr/>
      </xdr:nvPicPr>
      <xdr:blipFill>
        <a:blip r:embed="rId198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98" name="Picture 1" descr="http://www.cegaipslp.org.mx/icons/ecblank.gif"/>
        <xdr:cNvPicPr/>
      </xdr:nvPicPr>
      <xdr:blipFill>
        <a:blip r:embed="rId199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99" name="Picture 4" descr="http://www.cegaipslp.org.mx/icons/ecblank.gif"/>
        <xdr:cNvPicPr/>
      </xdr:nvPicPr>
      <xdr:blipFill>
        <a:blip r:embed="rId200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200" name="Picture 1" descr="http://www.cegaipslp.org.mx/icons/ecblank.gif"/>
        <xdr:cNvPicPr/>
      </xdr:nvPicPr>
      <xdr:blipFill>
        <a:blip r:embed="rId201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201" name="Picture 4" descr="http://www.cegaipslp.org.mx/icons/ecblank.gif"/>
        <xdr:cNvPicPr/>
      </xdr:nvPicPr>
      <xdr:blipFill>
        <a:blip r:embed="rId202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202" name="Picture 1" descr="http://www.cegaipslp.org.mx/icons/ecblank.gif"/>
        <xdr:cNvPicPr/>
      </xdr:nvPicPr>
      <xdr:blipFill>
        <a:blip r:embed="rId203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203" name="Picture 4" descr="http://www.cegaipslp.org.mx/icons/ecblank.gif"/>
        <xdr:cNvPicPr/>
      </xdr:nvPicPr>
      <xdr:blipFill>
        <a:blip r:embed="rId204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204" name="Picture 1" descr="http://www.cegaipslp.org.mx/icons/ecblank.gif"/>
        <xdr:cNvPicPr/>
      </xdr:nvPicPr>
      <xdr:blipFill>
        <a:blip r:embed="rId205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205" name="Picture 4" descr="http://www.cegaipslp.org.mx/icons/ecblank.gif"/>
        <xdr:cNvPicPr/>
      </xdr:nvPicPr>
      <xdr:blipFill>
        <a:blip r:embed="rId206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206" name="Picture 1" descr="http://www.cegaipslp.org.mx/icons/ecblank.gif"/>
        <xdr:cNvPicPr/>
      </xdr:nvPicPr>
      <xdr:blipFill>
        <a:blip r:embed="rId207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207" name="Picture 4" descr="http://www.cegaipslp.org.mx/icons/ecblank.gif"/>
        <xdr:cNvPicPr/>
      </xdr:nvPicPr>
      <xdr:blipFill>
        <a:blip r:embed="rId208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208" name="Picture 1" descr="http://www.cegaipslp.org.mx/icons/ecblank.gif"/>
        <xdr:cNvPicPr/>
      </xdr:nvPicPr>
      <xdr:blipFill>
        <a:blip r:embed="rId209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209" name="Picture 4" descr="http://www.cegaipslp.org.mx/icons/ecblank.gif"/>
        <xdr:cNvPicPr/>
      </xdr:nvPicPr>
      <xdr:blipFill>
        <a:blip r:embed="rId210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210" name="Picture 1" descr="http://www.cegaipslp.org.mx/icons/ecblank.gif"/>
        <xdr:cNvPicPr/>
      </xdr:nvPicPr>
      <xdr:blipFill>
        <a:blip r:embed="rId211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211" name="Picture 4" descr="http://www.cegaipslp.org.mx/icons/ecblank.gif"/>
        <xdr:cNvPicPr/>
      </xdr:nvPicPr>
      <xdr:blipFill>
        <a:blip r:embed="rId212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212" name="Picture 1" descr="http://www.cegaipslp.org.mx/icons/ecblank.gif"/>
        <xdr:cNvPicPr/>
      </xdr:nvPicPr>
      <xdr:blipFill>
        <a:blip r:embed="rId213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213" name="Picture 4" descr="http://www.cegaipslp.org.mx/icons/ecblank.gif"/>
        <xdr:cNvPicPr/>
      </xdr:nvPicPr>
      <xdr:blipFill>
        <a:blip r:embed="rId214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214" name="Picture 1" descr="http://www.cegaipslp.org.mx/icons/ecblank.gif"/>
        <xdr:cNvPicPr/>
      </xdr:nvPicPr>
      <xdr:blipFill>
        <a:blip r:embed="rId215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215" name="Picture 4" descr="http://www.cegaipslp.org.mx/icons/ecblank.gif"/>
        <xdr:cNvPicPr/>
      </xdr:nvPicPr>
      <xdr:blipFill>
        <a:blip r:embed="rId216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216" name="Picture 1" descr="http://www.cegaipslp.org.mx/icons/ecblank.gif"/>
        <xdr:cNvPicPr/>
      </xdr:nvPicPr>
      <xdr:blipFill>
        <a:blip r:embed="rId217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217" name="Picture 4" descr="http://www.cegaipslp.org.mx/icons/ecblank.gif"/>
        <xdr:cNvPicPr/>
      </xdr:nvPicPr>
      <xdr:blipFill>
        <a:blip r:embed="rId218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218" name="Picture 1" descr="http://www.cegaipslp.org.mx/icons/ecblank.gif"/>
        <xdr:cNvPicPr/>
      </xdr:nvPicPr>
      <xdr:blipFill>
        <a:blip r:embed="rId219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219" name="Picture 4" descr="http://www.cegaipslp.org.mx/icons/ecblank.gif"/>
        <xdr:cNvPicPr/>
      </xdr:nvPicPr>
      <xdr:blipFill>
        <a:blip r:embed="rId220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220" name="Picture 1" descr="http://www.cegaipslp.org.mx/icons/ecblank.gif"/>
        <xdr:cNvPicPr/>
      </xdr:nvPicPr>
      <xdr:blipFill>
        <a:blip r:embed="rId221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221" name="Picture 4" descr="http://www.cegaipslp.org.mx/icons/ecblank.gif"/>
        <xdr:cNvPicPr/>
      </xdr:nvPicPr>
      <xdr:blipFill>
        <a:blip r:embed="rId222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222" name="Picture 1" descr="http://www.cegaipslp.org.mx/icons/ecblank.gif"/>
        <xdr:cNvPicPr/>
      </xdr:nvPicPr>
      <xdr:blipFill>
        <a:blip r:embed="rId223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223" name="Picture 4" descr="http://www.cegaipslp.org.mx/icons/ecblank.gif"/>
        <xdr:cNvPicPr/>
      </xdr:nvPicPr>
      <xdr:blipFill>
        <a:blip r:embed="rId224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224" name="Picture 1" descr="http://www.cegaipslp.org.mx/icons/ecblank.gif"/>
        <xdr:cNvPicPr/>
      </xdr:nvPicPr>
      <xdr:blipFill>
        <a:blip r:embed="rId225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225" name="Picture 4" descr="http://www.cegaipslp.org.mx/icons/ecblank.gif"/>
        <xdr:cNvPicPr/>
      </xdr:nvPicPr>
      <xdr:blipFill>
        <a:blip r:embed="rId226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226" name="Picture 1" descr="http://www.cegaipslp.org.mx/icons/ecblank.gif"/>
        <xdr:cNvPicPr/>
      </xdr:nvPicPr>
      <xdr:blipFill>
        <a:blip r:embed="rId227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227" name="Picture 4" descr="http://www.cegaipslp.org.mx/icons/ecblank.gif"/>
        <xdr:cNvPicPr/>
      </xdr:nvPicPr>
      <xdr:blipFill>
        <a:blip r:embed="rId228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228" name="Picture 1" descr="http://www.cegaipslp.org.mx/icons/ecblank.gif"/>
        <xdr:cNvPicPr/>
      </xdr:nvPicPr>
      <xdr:blipFill>
        <a:blip r:embed="rId229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229" name="Picture 4" descr="http://www.cegaipslp.org.mx/icons/ecblank.gif"/>
        <xdr:cNvPicPr/>
      </xdr:nvPicPr>
      <xdr:blipFill>
        <a:blip r:embed="rId230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230" name="Picture 1" descr="http://www.cegaipslp.org.mx/icons/ecblank.gif"/>
        <xdr:cNvPicPr/>
      </xdr:nvPicPr>
      <xdr:blipFill>
        <a:blip r:embed="rId231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231" name="Picture 4" descr="http://www.cegaipslp.org.mx/icons/ecblank.gif"/>
        <xdr:cNvPicPr/>
      </xdr:nvPicPr>
      <xdr:blipFill>
        <a:blip r:embed="rId232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232" name="Picture 1" descr="http://www.cegaipslp.org.mx/icons/ecblank.gif"/>
        <xdr:cNvPicPr/>
      </xdr:nvPicPr>
      <xdr:blipFill>
        <a:blip r:embed="rId233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233" name="Picture 4" descr="http://www.cegaipslp.org.mx/icons/ecblank.gif"/>
        <xdr:cNvPicPr/>
      </xdr:nvPicPr>
      <xdr:blipFill>
        <a:blip r:embed="rId234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234" name="Picture 1" descr="http://www.cegaipslp.org.mx/icons/ecblank.gif"/>
        <xdr:cNvPicPr/>
      </xdr:nvPicPr>
      <xdr:blipFill>
        <a:blip r:embed="rId235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235" name="Picture 4" descr="http://www.cegaipslp.org.mx/icons/ecblank.gif"/>
        <xdr:cNvPicPr/>
      </xdr:nvPicPr>
      <xdr:blipFill>
        <a:blip r:embed="rId236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236" name="Picture 1" descr="http://www.cegaipslp.org.mx/icons/ecblank.gif"/>
        <xdr:cNvPicPr/>
      </xdr:nvPicPr>
      <xdr:blipFill>
        <a:blip r:embed="rId237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237" name="Picture 4" descr="http://www.cegaipslp.org.mx/icons/ecblank.gif"/>
        <xdr:cNvPicPr/>
      </xdr:nvPicPr>
      <xdr:blipFill>
        <a:blip r:embed="rId238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238" name="Picture 1" descr="http://www.cegaipslp.org.mx/icons/ecblank.gif"/>
        <xdr:cNvPicPr/>
      </xdr:nvPicPr>
      <xdr:blipFill>
        <a:blip r:embed="rId239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239" name="Picture 4" descr="http://www.cegaipslp.org.mx/icons/ecblank.gif"/>
        <xdr:cNvPicPr/>
      </xdr:nvPicPr>
      <xdr:blipFill>
        <a:blip r:embed="rId240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240" name="Picture 1" descr="http://www.cegaipslp.org.mx/icons/ecblank.gif"/>
        <xdr:cNvPicPr/>
      </xdr:nvPicPr>
      <xdr:blipFill>
        <a:blip r:embed="rId241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241" name="Picture 4" descr="http://www.cegaipslp.org.mx/icons/ecblank.gif"/>
        <xdr:cNvPicPr/>
      </xdr:nvPicPr>
      <xdr:blipFill>
        <a:blip r:embed="rId242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242" name="Picture 1" descr="http://www.cegaipslp.org.mx/icons/ecblank.gif"/>
        <xdr:cNvPicPr/>
      </xdr:nvPicPr>
      <xdr:blipFill>
        <a:blip r:embed="rId243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243" name="Picture 4" descr="http://www.cegaipslp.org.mx/icons/ecblank.gif"/>
        <xdr:cNvPicPr/>
      </xdr:nvPicPr>
      <xdr:blipFill>
        <a:blip r:embed="rId244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244" name="Picture 1" descr="http://www.cegaipslp.org.mx/icons/ecblank.gif"/>
        <xdr:cNvPicPr/>
      </xdr:nvPicPr>
      <xdr:blipFill>
        <a:blip r:embed="rId245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245" name="Picture 4" descr="http://www.cegaipslp.org.mx/icons/ecblank.gif"/>
        <xdr:cNvPicPr/>
      </xdr:nvPicPr>
      <xdr:blipFill>
        <a:blip r:embed="rId246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246" name="Picture 1" descr="http://www.cegaipslp.org.mx/icons/ecblank.gif"/>
        <xdr:cNvPicPr/>
      </xdr:nvPicPr>
      <xdr:blipFill>
        <a:blip r:embed="rId247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247" name="Picture 4" descr="http://www.cegaipslp.org.mx/icons/ecblank.gif"/>
        <xdr:cNvPicPr/>
      </xdr:nvPicPr>
      <xdr:blipFill>
        <a:blip r:embed="rId248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248" name="Picture 1" descr="http://www.cegaipslp.org.mx/icons/ecblank.gif"/>
        <xdr:cNvPicPr/>
      </xdr:nvPicPr>
      <xdr:blipFill>
        <a:blip r:embed="rId249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249" name="Picture 4" descr="http://www.cegaipslp.org.mx/icons/ecblank.gif"/>
        <xdr:cNvPicPr/>
      </xdr:nvPicPr>
      <xdr:blipFill>
        <a:blip r:embed="rId250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250" name="Picture 1" descr="http://www.cegaipslp.org.mx/icons/ecblank.gif"/>
        <xdr:cNvPicPr/>
      </xdr:nvPicPr>
      <xdr:blipFill>
        <a:blip r:embed="rId251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251" name="Picture 4" descr="http://www.cegaipslp.org.mx/icons/ecblank.gif"/>
        <xdr:cNvPicPr/>
      </xdr:nvPicPr>
      <xdr:blipFill>
        <a:blip r:embed="rId252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252" name="Picture 1" descr="http://www.cegaipslp.org.mx/icons/ecblank.gif"/>
        <xdr:cNvPicPr/>
      </xdr:nvPicPr>
      <xdr:blipFill>
        <a:blip r:embed="rId253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253" name="Picture 4" descr="http://www.cegaipslp.org.mx/icons/ecblank.gif"/>
        <xdr:cNvPicPr/>
      </xdr:nvPicPr>
      <xdr:blipFill>
        <a:blip r:embed="rId254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254" name="Picture 1" descr="http://www.cegaipslp.org.mx/icons/ecblank.gif"/>
        <xdr:cNvPicPr/>
      </xdr:nvPicPr>
      <xdr:blipFill>
        <a:blip r:embed="rId255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255" name="Picture 4" descr="http://www.cegaipslp.org.mx/icons/ecblank.gif"/>
        <xdr:cNvPicPr/>
      </xdr:nvPicPr>
      <xdr:blipFill>
        <a:blip r:embed="rId256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256" name="Picture 1" descr="http://www.cegaipslp.org.mx/icons/ecblank.gif"/>
        <xdr:cNvPicPr/>
      </xdr:nvPicPr>
      <xdr:blipFill>
        <a:blip r:embed="rId257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257" name="Picture 4" descr="http://www.cegaipslp.org.mx/icons/ecblank.gif"/>
        <xdr:cNvPicPr/>
      </xdr:nvPicPr>
      <xdr:blipFill>
        <a:blip r:embed="rId258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258" name="Picture 1" descr="http://www.cegaipslp.org.mx/icons/ecblank.gif"/>
        <xdr:cNvPicPr/>
      </xdr:nvPicPr>
      <xdr:blipFill>
        <a:blip r:embed="rId259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259" name="Picture 4" descr="http://www.cegaipslp.org.mx/icons/ecblank.gif"/>
        <xdr:cNvPicPr/>
      </xdr:nvPicPr>
      <xdr:blipFill>
        <a:blip r:embed="rId260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260" name="Picture 1" descr="http://www.cegaipslp.org.mx/icons/ecblank.gif"/>
        <xdr:cNvPicPr/>
      </xdr:nvPicPr>
      <xdr:blipFill>
        <a:blip r:embed="rId261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261" name="Picture 4" descr="http://www.cegaipslp.org.mx/icons/ecblank.gif"/>
        <xdr:cNvPicPr/>
      </xdr:nvPicPr>
      <xdr:blipFill>
        <a:blip r:embed="rId262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262" name="Picture 1" descr="http://www.cegaipslp.org.mx/icons/ecblank.gif"/>
        <xdr:cNvPicPr/>
      </xdr:nvPicPr>
      <xdr:blipFill>
        <a:blip r:embed="rId263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263" name="Picture 4" descr="http://www.cegaipslp.org.mx/icons/ecblank.gif"/>
        <xdr:cNvPicPr/>
      </xdr:nvPicPr>
      <xdr:blipFill>
        <a:blip r:embed="rId264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264" name="Picture 1" descr="http://www.cegaipslp.org.mx/icons/ecblank.gif"/>
        <xdr:cNvPicPr/>
      </xdr:nvPicPr>
      <xdr:blipFill>
        <a:blip r:embed="rId265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265" name="Picture 4" descr="http://www.cegaipslp.org.mx/icons/ecblank.gif"/>
        <xdr:cNvPicPr/>
      </xdr:nvPicPr>
      <xdr:blipFill>
        <a:blip r:embed="rId266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266" name="Picture 1" descr="http://www.cegaipslp.org.mx/icons/ecblank.gif"/>
        <xdr:cNvPicPr/>
      </xdr:nvPicPr>
      <xdr:blipFill>
        <a:blip r:embed="rId267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267" name="Picture 4" descr="http://www.cegaipslp.org.mx/icons/ecblank.gif"/>
        <xdr:cNvPicPr/>
      </xdr:nvPicPr>
      <xdr:blipFill>
        <a:blip r:embed="rId268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268" name="Picture 1" descr="http://www.cegaipslp.org.mx/icons/ecblank.gif"/>
        <xdr:cNvPicPr/>
      </xdr:nvPicPr>
      <xdr:blipFill>
        <a:blip r:embed="rId269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269" name="Picture 4" descr="http://www.cegaipslp.org.mx/icons/ecblank.gif"/>
        <xdr:cNvPicPr/>
      </xdr:nvPicPr>
      <xdr:blipFill>
        <a:blip r:embed="rId270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270" name="Picture 1" descr="http://www.cegaipslp.org.mx/icons/ecblank.gif"/>
        <xdr:cNvPicPr/>
      </xdr:nvPicPr>
      <xdr:blipFill>
        <a:blip r:embed="rId271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271" name="Picture 4" descr="http://www.cegaipslp.org.mx/icons/ecblank.gif"/>
        <xdr:cNvPicPr/>
      </xdr:nvPicPr>
      <xdr:blipFill>
        <a:blip r:embed="rId272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272" name="Picture 1" descr="http://www.cegaipslp.org.mx/icons/ecblank.gif"/>
        <xdr:cNvPicPr/>
      </xdr:nvPicPr>
      <xdr:blipFill>
        <a:blip r:embed="rId273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273" name="Picture 4" descr="http://www.cegaipslp.org.mx/icons/ecblank.gif"/>
        <xdr:cNvPicPr/>
      </xdr:nvPicPr>
      <xdr:blipFill>
        <a:blip r:embed="rId274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274" name="Picture 1" descr="http://www.cegaipslp.org.mx/icons/ecblank.gif"/>
        <xdr:cNvPicPr/>
      </xdr:nvPicPr>
      <xdr:blipFill>
        <a:blip r:embed="rId275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275" name="Picture 4" descr="http://www.cegaipslp.org.mx/icons/ecblank.gif"/>
        <xdr:cNvPicPr/>
      </xdr:nvPicPr>
      <xdr:blipFill>
        <a:blip r:embed="rId276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276" name="Picture 1" descr="http://www.cegaipslp.org.mx/icons/ecblank.gif"/>
        <xdr:cNvPicPr/>
      </xdr:nvPicPr>
      <xdr:blipFill>
        <a:blip r:embed="rId277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277" name="Picture 4" descr="http://www.cegaipslp.org.mx/icons/ecblank.gif"/>
        <xdr:cNvPicPr/>
      </xdr:nvPicPr>
      <xdr:blipFill>
        <a:blip r:embed="rId278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278" name="Picture 1" descr="http://www.cegaipslp.org.mx/icons/ecblank.gif"/>
        <xdr:cNvPicPr/>
      </xdr:nvPicPr>
      <xdr:blipFill>
        <a:blip r:embed="rId279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279" name="Picture 4" descr="http://www.cegaipslp.org.mx/icons/ecblank.gif"/>
        <xdr:cNvPicPr/>
      </xdr:nvPicPr>
      <xdr:blipFill>
        <a:blip r:embed="rId280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280" name="Picture 1" descr="http://www.cegaipslp.org.mx/icons/ecblank.gif"/>
        <xdr:cNvPicPr/>
      </xdr:nvPicPr>
      <xdr:blipFill>
        <a:blip r:embed="rId281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281" name="Picture 4" descr="http://www.cegaipslp.org.mx/icons/ecblank.gif"/>
        <xdr:cNvPicPr/>
      </xdr:nvPicPr>
      <xdr:blipFill>
        <a:blip r:embed="rId282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282" name="Picture 1" descr="http://www.cegaipslp.org.mx/icons/ecblank.gif"/>
        <xdr:cNvPicPr/>
      </xdr:nvPicPr>
      <xdr:blipFill>
        <a:blip r:embed="rId283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283" name="Picture 4" descr="http://www.cegaipslp.org.mx/icons/ecblank.gif"/>
        <xdr:cNvPicPr/>
      </xdr:nvPicPr>
      <xdr:blipFill>
        <a:blip r:embed="rId284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284" name="Picture 1" descr="http://www.cegaipslp.org.mx/icons/ecblank.gif"/>
        <xdr:cNvPicPr/>
      </xdr:nvPicPr>
      <xdr:blipFill>
        <a:blip r:embed="rId285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285" name="Picture 4" descr="http://www.cegaipslp.org.mx/icons/ecblank.gif"/>
        <xdr:cNvPicPr/>
      </xdr:nvPicPr>
      <xdr:blipFill>
        <a:blip r:embed="rId286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286" name="Picture 1" descr="http://www.cegaipslp.org.mx/icons/ecblank.gif"/>
        <xdr:cNvPicPr/>
      </xdr:nvPicPr>
      <xdr:blipFill>
        <a:blip r:embed="rId287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287" name="Picture 4" descr="http://www.cegaipslp.org.mx/icons/ecblank.gif"/>
        <xdr:cNvPicPr/>
      </xdr:nvPicPr>
      <xdr:blipFill>
        <a:blip r:embed="rId288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288" name="Picture 1" descr="http://www.cegaipslp.org.mx/icons/ecblank.gif"/>
        <xdr:cNvPicPr/>
      </xdr:nvPicPr>
      <xdr:blipFill>
        <a:blip r:embed="rId289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289" name="Picture 4" descr="http://www.cegaipslp.org.mx/icons/ecblank.gif"/>
        <xdr:cNvPicPr/>
      </xdr:nvPicPr>
      <xdr:blipFill>
        <a:blip r:embed="rId290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290" name="Picture 1" descr="http://www.cegaipslp.org.mx/icons/ecblank.gif"/>
        <xdr:cNvPicPr/>
      </xdr:nvPicPr>
      <xdr:blipFill>
        <a:blip r:embed="rId291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291" name="Picture 4" descr="http://www.cegaipslp.org.mx/icons/ecblank.gif"/>
        <xdr:cNvPicPr/>
      </xdr:nvPicPr>
      <xdr:blipFill>
        <a:blip r:embed="rId292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292" name="Picture 1" descr="http://www.cegaipslp.org.mx/icons/ecblank.gif"/>
        <xdr:cNvPicPr/>
      </xdr:nvPicPr>
      <xdr:blipFill>
        <a:blip r:embed="rId293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293" name="Picture 4" descr="http://www.cegaipslp.org.mx/icons/ecblank.gif"/>
        <xdr:cNvPicPr/>
      </xdr:nvPicPr>
      <xdr:blipFill>
        <a:blip r:embed="rId294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294" name="Picture 1" descr="http://www.cegaipslp.org.mx/icons/ecblank.gif"/>
        <xdr:cNvPicPr/>
      </xdr:nvPicPr>
      <xdr:blipFill>
        <a:blip r:embed="rId295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295" name="Picture 4" descr="http://www.cegaipslp.org.mx/icons/ecblank.gif"/>
        <xdr:cNvPicPr/>
      </xdr:nvPicPr>
      <xdr:blipFill>
        <a:blip r:embed="rId296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296" name="Picture 1" descr="http://www.cegaipslp.org.mx/icons/ecblank.gif"/>
        <xdr:cNvPicPr/>
      </xdr:nvPicPr>
      <xdr:blipFill>
        <a:blip r:embed="rId297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297" name="Picture 4" descr="http://www.cegaipslp.org.mx/icons/ecblank.gif"/>
        <xdr:cNvPicPr/>
      </xdr:nvPicPr>
      <xdr:blipFill>
        <a:blip r:embed="rId298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298" name="Picture 1" descr="http://www.cegaipslp.org.mx/icons/ecblank.gif"/>
        <xdr:cNvPicPr/>
      </xdr:nvPicPr>
      <xdr:blipFill>
        <a:blip r:embed="rId299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299" name="Picture 4" descr="http://www.cegaipslp.org.mx/icons/ecblank.gif"/>
        <xdr:cNvPicPr/>
      </xdr:nvPicPr>
      <xdr:blipFill>
        <a:blip r:embed="rId300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300" name="Picture 1" descr="http://www.cegaipslp.org.mx/icons/ecblank.gif"/>
        <xdr:cNvPicPr/>
      </xdr:nvPicPr>
      <xdr:blipFill>
        <a:blip r:embed="rId301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301" name="Picture 4" descr="http://www.cegaipslp.org.mx/icons/ecblank.gif"/>
        <xdr:cNvPicPr/>
      </xdr:nvPicPr>
      <xdr:blipFill>
        <a:blip r:embed="rId302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302" name="Picture 1" descr="http://www.cegaipslp.org.mx/icons/ecblank.gif"/>
        <xdr:cNvPicPr/>
      </xdr:nvPicPr>
      <xdr:blipFill>
        <a:blip r:embed="rId303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303" name="Picture 4" descr="http://www.cegaipslp.org.mx/icons/ecblank.gif"/>
        <xdr:cNvPicPr/>
      </xdr:nvPicPr>
      <xdr:blipFill>
        <a:blip r:embed="rId304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304" name="Picture 1" descr="http://www.cegaipslp.org.mx/icons/ecblank.gif"/>
        <xdr:cNvPicPr/>
      </xdr:nvPicPr>
      <xdr:blipFill>
        <a:blip r:embed="rId305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305" name="Picture 4" descr="http://www.cegaipslp.org.mx/icons/ecblank.gif"/>
        <xdr:cNvPicPr/>
      </xdr:nvPicPr>
      <xdr:blipFill>
        <a:blip r:embed="rId306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306" name="Picture 1" descr="http://www.cegaipslp.org.mx/icons/ecblank.gif"/>
        <xdr:cNvPicPr/>
      </xdr:nvPicPr>
      <xdr:blipFill>
        <a:blip r:embed="rId307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307" name="Picture 4" descr="http://www.cegaipslp.org.mx/icons/ecblank.gif"/>
        <xdr:cNvPicPr/>
      </xdr:nvPicPr>
      <xdr:blipFill>
        <a:blip r:embed="rId308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308" name="Picture 1" descr="http://www.cegaipslp.org.mx/icons/ecblank.gif"/>
        <xdr:cNvPicPr/>
      </xdr:nvPicPr>
      <xdr:blipFill>
        <a:blip r:embed="rId309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309" name="Picture 4" descr="http://www.cegaipslp.org.mx/icons/ecblank.gif"/>
        <xdr:cNvPicPr/>
      </xdr:nvPicPr>
      <xdr:blipFill>
        <a:blip r:embed="rId310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310" name="Picture 1" descr="http://www.cegaipslp.org.mx/icons/ecblank.gif"/>
        <xdr:cNvPicPr/>
      </xdr:nvPicPr>
      <xdr:blipFill>
        <a:blip r:embed="rId311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311" name="Picture 4" descr="http://www.cegaipslp.org.mx/icons/ecblank.gif"/>
        <xdr:cNvPicPr/>
      </xdr:nvPicPr>
      <xdr:blipFill>
        <a:blip r:embed="rId312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312" name="Picture 1" descr="http://www.cegaipslp.org.mx/icons/ecblank.gif"/>
        <xdr:cNvPicPr/>
      </xdr:nvPicPr>
      <xdr:blipFill>
        <a:blip r:embed="rId313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313" name="Picture 4" descr="http://www.cegaipslp.org.mx/icons/ecblank.gif"/>
        <xdr:cNvPicPr/>
      </xdr:nvPicPr>
      <xdr:blipFill>
        <a:blip r:embed="rId314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314" name="Picture 1" descr="http://www.cegaipslp.org.mx/icons/ecblank.gif"/>
        <xdr:cNvPicPr/>
      </xdr:nvPicPr>
      <xdr:blipFill>
        <a:blip r:embed="rId315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315" name="Picture 4" descr="http://www.cegaipslp.org.mx/icons/ecblank.gif"/>
        <xdr:cNvPicPr/>
      </xdr:nvPicPr>
      <xdr:blipFill>
        <a:blip r:embed="rId316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316" name="Picture 1" descr="http://www.cegaipslp.org.mx/icons/ecblank.gif"/>
        <xdr:cNvPicPr/>
      </xdr:nvPicPr>
      <xdr:blipFill>
        <a:blip r:embed="rId317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317" name="Picture 4" descr="http://www.cegaipslp.org.mx/icons/ecblank.gif"/>
        <xdr:cNvPicPr/>
      </xdr:nvPicPr>
      <xdr:blipFill>
        <a:blip r:embed="rId318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318" name="Picture 1" descr="http://www.cegaipslp.org.mx/icons/ecblank.gif"/>
        <xdr:cNvPicPr/>
      </xdr:nvPicPr>
      <xdr:blipFill>
        <a:blip r:embed="rId319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319" name="Picture 4" descr="http://www.cegaipslp.org.mx/icons/ecblank.gif"/>
        <xdr:cNvPicPr/>
      </xdr:nvPicPr>
      <xdr:blipFill>
        <a:blip r:embed="rId320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320" name="Picture 1" descr="http://www.cegaipslp.org.mx/icons/ecblank.gif"/>
        <xdr:cNvPicPr/>
      </xdr:nvPicPr>
      <xdr:blipFill>
        <a:blip r:embed="rId321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321" name="Picture 4" descr="http://www.cegaipslp.org.mx/icons/ecblank.gif"/>
        <xdr:cNvPicPr/>
      </xdr:nvPicPr>
      <xdr:blipFill>
        <a:blip r:embed="rId322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322" name="Picture 1" descr="http://www.cegaipslp.org.mx/icons/ecblank.gif"/>
        <xdr:cNvPicPr/>
      </xdr:nvPicPr>
      <xdr:blipFill>
        <a:blip r:embed="rId323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323" name="Picture 4" descr="http://www.cegaipslp.org.mx/icons/ecblank.gif"/>
        <xdr:cNvPicPr/>
      </xdr:nvPicPr>
      <xdr:blipFill>
        <a:blip r:embed="rId324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324" name="Picture 1" descr="http://www.cegaipslp.org.mx/icons/ecblank.gif"/>
        <xdr:cNvPicPr/>
      </xdr:nvPicPr>
      <xdr:blipFill>
        <a:blip r:embed="rId325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325" name="Picture 4" descr="http://www.cegaipslp.org.mx/icons/ecblank.gif"/>
        <xdr:cNvPicPr/>
      </xdr:nvPicPr>
      <xdr:blipFill>
        <a:blip r:embed="rId326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326" name="Picture 1" descr="http://www.cegaipslp.org.mx/icons/ecblank.gif"/>
        <xdr:cNvPicPr/>
      </xdr:nvPicPr>
      <xdr:blipFill>
        <a:blip r:embed="rId327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327" name="Picture 4" descr="http://www.cegaipslp.org.mx/icons/ecblank.gif"/>
        <xdr:cNvPicPr/>
      </xdr:nvPicPr>
      <xdr:blipFill>
        <a:blip r:embed="rId328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328" name="Picture 1" descr="http://www.cegaipslp.org.mx/icons/ecblank.gif"/>
        <xdr:cNvPicPr/>
      </xdr:nvPicPr>
      <xdr:blipFill>
        <a:blip r:embed="rId329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329" name="Picture 4" descr="http://www.cegaipslp.org.mx/icons/ecblank.gif"/>
        <xdr:cNvPicPr/>
      </xdr:nvPicPr>
      <xdr:blipFill>
        <a:blip r:embed="rId330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330" name="Picture 1" descr="http://www.cegaipslp.org.mx/icons/ecblank.gif"/>
        <xdr:cNvPicPr/>
      </xdr:nvPicPr>
      <xdr:blipFill>
        <a:blip r:embed="rId331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331" name="Picture 4" descr="http://www.cegaipslp.org.mx/icons/ecblank.gif"/>
        <xdr:cNvPicPr/>
      </xdr:nvPicPr>
      <xdr:blipFill>
        <a:blip r:embed="rId332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332" name="Picture 1" descr="http://www.cegaipslp.org.mx/icons/ecblank.gif"/>
        <xdr:cNvPicPr/>
      </xdr:nvPicPr>
      <xdr:blipFill>
        <a:blip r:embed="rId333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333" name="Picture 4" descr="http://www.cegaipslp.org.mx/icons/ecblank.gif"/>
        <xdr:cNvPicPr/>
      </xdr:nvPicPr>
      <xdr:blipFill>
        <a:blip r:embed="rId334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334" name="Picture 1" descr="http://www.cegaipslp.org.mx/icons/ecblank.gif"/>
        <xdr:cNvPicPr/>
      </xdr:nvPicPr>
      <xdr:blipFill>
        <a:blip r:embed="rId335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335" name="Picture 4" descr="http://www.cegaipslp.org.mx/icons/ecblank.gif"/>
        <xdr:cNvPicPr/>
      </xdr:nvPicPr>
      <xdr:blipFill>
        <a:blip r:embed="rId336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336" name="Picture 1" descr="http://www.cegaipslp.org.mx/icons/ecblank.gif"/>
        <xdr:cNvPicPr/>
      </xdr:nvPicPr>
      <xdr:blipFill>
        <a:blip r:embed="rId337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337" name="Picture 4" descr="http://www.cegaipslp.org.mx/icons/ecblank.gif"/>
        <xdr:cNvPicPr/>
      </xdr:nvPicPr>
      <xdr:blipFill>
        <a:blip r:embed="rId338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338" name="Picture 1" descr="http://www.cegaipslp.org.mx/icons/ecblank.gif"/>
        <xdr:cNvPicPr/>
      </xdr:nvPicPr>
      <xdr:blipFill>
        <a:blip r:embed="rId339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339" name="Picture 4" descr="http://www.cegaipslp.org.mx/icons/ecblank.gif"/>
        <xdr:cNvPicPr/>
      </xdr:nvPicPr>
      <xdr:blipFill>
        <a:blip r:embed="rId340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340" name="Picture 1" descr="http://www.cegaipslp.org.mx/icons/ecblank.gif"/>
        <xdr:cNvPicPr/>
      </xdr:nvPicPr>
      <xdr:blipFill>
        <a:blip r:embed="rId341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341" name="Picture 4" descr="http://www.cegaipslp.org.mx/icons/ecblank.gif"/>
        <xdr:cNvPicPr/>
      </xdr:nvPicPr>
      <xdr:blipFill>
        <a:blip r:embed="rId342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342" name="Picture 1" descr="http://www.cegaipslp.org.mx/icons/ecblank.gif"/>
        <xdr:cNvPicPr/>
      </xdr:nvPicPr>
      <xdr:blipFill>
        <a:blip r:embed="rId343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343" name="Picture 4" descr="http://www.cegaipslp.org.mx/icons/ecblank.gif"/>
        <xdr:cNvPicPr/>
      </xdr:nvPicPr>
      <xdr:blipFill>
        <a:blip r:embed="rId344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344" name="Picture 1" descr="http://www.cegaipslp.org.mx/icons/ecblank.gif"/>
        <xdr:cNvPicPr/>
      </xdr:nvPicPr>
      <xdr:blipFill>
        <a:blip r:embed="rId345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345" name="Picture 4" descr="http://www.cegaipslp.org.mx/icons/ecblank.gif"/>
        <xdr:cNvPicPr/>
      </xdr:nvPicPr>
      <xdr:blipFill>
        <a:blip r:embed="rId346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346" name="Picture 1" descr="http://www.cegaipslp.org.mx/icons/ecblank.gif"/>
        <xdr:cNvPicPr/>
      </xdr:nvPicPr>
      <xdr:blipFill>
        <a:blip r:embed="rId347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347" name="Picture 4" descr="http://www.cegaipslp.org.mx/icons/ecblank.gif"/>
        <xdr:cNvPicPr/>
      </xdr:nvPicPr>
      <xdr:blipFill>
        <a:blip r:embed="rId348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348" name="Picture 1" descr="http://www.cegaipslp.org.mx/icons/ecblank.gif"/>
        <xdr:cNvPicPr/>
      </xdr:nvPicPr>
      <xdr:blipFill>
        <a:blip r:embed="rId349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349" name="Picture 4" descr="http://www.cegaipslp.org.mx/icons/ecblank.gif"/>
        <xdr:cNvPicPr/>
      </xdr:nvPicPr>
      <xdr:blipFill>
        <a:blip r:embed="rId350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350" name="Picture 1" descr="http://www.cegaipslp.org.mx/icons/ecblank.gif"/>
        <xdr:cNvPicPr/>
      </xdr:nvPicPr>
      <xdr:blipFill>
        <a:blip r:embed="rId351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351" name="Picture 4" descr="http://www.cegaipslp.org.mx/icons/ecblank.gif"/>
        <xdr:cNvPicPr/>
      </xdr:nvPicPr>
      <xdr:blipFill>
        <a:blip r:embed="rId352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352" name="Picture 1" descr="http://www.cegaipslp.org.mx/icons/ecblank.gif"/>
        <xdr:cNvPicPr/>
      </xdr:nvPicPr>
      <xdr:blipFill>
        <a:blip r:embed="rId353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353" name="Picture 4" descr="http://www.cegaipslp.org.mx/icons/ecblank.gif"/>
        <xdr:cNvPicPr/>
      </xdr:nvPicPr>
      <xdr:blipFill>
        <a:blip r:embed="rId354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354" name="Picture 1" descr="http://www.cegaipslp.org.mx/icons/ecblank.gif"/>
        <xdr:cNvPicPr/>
      </xdr:nvPicPr>
      <xdr:blipFill>
        <a:blip r:embed="rId355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355" name="Picture 4" descr="http://www.cegaipslp.org.mx/icons/ecblank.gif"/>
        <xdr:cNvPicPr/>
      </xdr:nvPicPr>
      <xdr:blipFill>
        <a:blip r:embed="rId356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356" name="Picture 1" descr="http://www.cegaipslp.org.mx/icons/ecblank.gif"/>
        <xdr:cNvPicPr/>
      </xdr:nvPicPr>
      <xdr:blipFill>
        <a:blip r:embed="rId357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357" name="Picture 4" descr="http://www.cegaipslp.org.mx/icons/ecblank.gif"/>
        <xdr:cNvPicPr/>
      </xdr:nvPicPr>
      <xdr:blipFill>
        <a:blip r:embed="rId358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358" name="Picture 1" descr="http://www.cegaipslp.org.mx/icons/ecblank.gif"/>
        <xdr:cNvPicPr/>
      </xdr:nvPicPr>
      <xdr:blipFill>
        <a:blip r:embed="rId359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359" name="Picture 4" descr="http://www.cegaipslp.org.mx/icons/ecblank.gif"/>
        <xdr:cNvPicPr/>
      </xdr:nvPicPr>
      <xdr:blipFill>
        <a:blip r:embed="rId360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360" name="Picture 1" descr="http://www.cegaipslp.org.mx/icons/ecblank.gif"/>
        <xdr:cNvPicPr/>
      </xdr:nvPicPr>
      <xdr:blipFill>
        <a:blip r:embed="rId361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361" name="Picture 4" descr="http://www.cegaipslp.org.mx/icons/ecblank.gif"/>
        <xdr:cNvPicPr/>
      </xdr:nvPicPr>
      <xdr:blipFill>
        <a:blip r:embed="rId362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362" name="Picture 1" descr="http://www.cegaipslp.org.mx/icons/ecblank.gif"/>
        <xdr:cNvPicPr/>
      </xdr:nvPicPr>
      <xdr:blipFill>
        <a:blip r:embed="rId363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363" name="Picture 4" descr="http://www.cegaipslp.org.mx/icons/ecblank.gif"/>
        <xdr:cNvPicPr/>
      </xdr:nvPicPr>
      <xdr:blipFill>
        <a:blip r:embed="rId364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364" name="Picture 1" descr="http://www.cegaipslp.org.mx/icons/ecblank.gif"/>
        <xdr:cNvPicPr/>
      </xdr:nvPicPr>
      <xdr:blipFill>
        <a:blip r:embed="rId365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365" name="Picture 4" descr="http://www.cegaipslp.org.mx/icons/ecblank.gif"/>
        <xdr:cNvPicPr/>
      </xdr:nvPicPr>
      <xdr:blipFill>
        <a:blip r:embed="rId366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366" name="Picture 1" descr="http://www.cegaipslp.org.mx/icons/ecblank.gif"/>
        <xdr:cNvPicPr/>
      </xdr:nvPicPr>
      <xdr:blipFill>
        <a:blip r:embed="rId367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367" name="Picture 4" descr="http://www.cegaipslp.org.mx/icons/ecblank.gif"/>
        <xdr:cNvPicPr/>
      </xdr:nvPicPr>
      <xdr:blipFill>
        <a:blip r:embed="rId368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368" name="Picture 1" descr="http://www.cegaipslp.org.mx/icons/ecblank.gif"/>
        <xdr:cNvPicPr/>
      </xdr:nvPicPr>
      <xdr:blipFill>
        <a:blip r:embed="rId369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369" name="Picture 4" descr="http://www.cegaipslp.org.mx/icons/ecblank.gif"/>
        <xdr:cNvPicPr/>
      </xdr:nvPicPr>
      <xdr:blipFill>
        <a:blip r:embed="rId370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370" name="Picture 1" descr="http://www.cegaipslp.org.mx/icons/ecblank.gif"/>
        <xdr:cNvPicPr/>
      </xdr:nvPicPr>
      <xdr:blipFill>
        <a:blip r:embed="rId371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371" name="Picture 4" descr="http://www.cegaipslp.org.mx/icons/ecblank.gif"/>
        <xdr:cNvPicPr/>
      </xdr:nvPicPr>
      <xdr:blipFill>
        <a:blip r:embed="rId372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372" name="Picture 1" descr="http://www.cegaipslp.org.mx/icons/ecblank.gif"/>
        <xdr:cNvPicPr/>
      </xdr:nvPicPr>
      <xdr:blipFill>
        <a:blip r:embed="rId373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373" name="Picture 4" descr="http://www.cegaipslp.org.mx/icons/ecblank.gif"/>
        <xdr:cNvPicPr/>
      </xdr:nvPicPr>
      <xdr:blipFill>
        <a:blip r:embed="rId374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374" name="Picture 1" descr="http://www.cegaipslp.org.mx/icons/ecblank.gif"/>
        <xdr:cNvPicPr/>
      </xdr:nvPicPr>
      <xdr:blipFill>
        <a:blip r:embed="rId375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375" name="Picture 4" descr="http://www.cegaipslp.org.mx/icons/ecblank.gif"/>
        <xdr:cNvPicPr/>
      </xdr:nvPicPr>
      <xdr:blipFill>
        <a:blip r:embed="rId376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376" name="Picture 1" descr="http://www.cegaipslp.org.mx/icons/ecblank.gif"/>
        <xdr:cNvPicPr/>
      </xdr:nvPicPr>
      <xdr:blipFill>
        <a:blip r:embed="rId377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377" name="Picture 4" descr="http://www.cegaipslp.org.mx/icons/ecblank.gif"/>
        <xdr:cNvPicPr/>
      </xdr:nvPicPr>
      <xdr:blipFill>
        <a:blip r:embed="rId378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78" name="Picture 1" descr="http://www.cegaipslp.org.mx/icons/ecblank.gif"/>
        <xdr:cNvPicPr/>
      </xdr:nvPicPr>
      <xdr:blipFill>
        <a:blip r:embed="rId379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79" name="Picture 4" descr="http://www.cegaipslp.org.mx/icons/ecblank.gif"/>
        <xdr:cNvPicPr/>
      </xdr:nvPicPr>
      <xdr:blipFill>
        <a:blip r:embed="rId380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80" name="Picture 1" descr="http://www.cegaipslp.org.mx/icons/ecblank.gif"/>
        <xdr:cNvPicPr/>
      </xdr:nvPicPr>
      <xdr:blipFill>
        <a:blip r:embed="rId381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381" name="Picture 4" descr="http://www.cegaipslp.org.mx/icons/ecblank.gif"/>
        <xdr:cNvPicPr/>
      </xdr:nvPicPr>
      <xdr:blipFill>
        <a:blip r:embed="rId382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82" name="Picture 1" descr="http://www.cegaipslp.org.mx/icons/ecblank.gif"/>
        <xdr:cNvPicPr/>
      </xdr:nvPicPr>
      <xdr:blipFill>
        <a:blip r:embed="rId383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83" name="Picture 4" descr="http://www.cegaipslp.org.mx/icons/ecblank.gif"/>
        <xdr:cNvPicPr/>
      </xdr:nvPicPr>
      <xdr:blipFill>
        <a:blip r:embed="rId384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84" name="Picture 1" descr="http://www.cegaipslp.org.mx/icons/ecblank.gif"/>
        <xdr:cNvPicPr/>
      </xdr:nvPicPr>
      <xdr:blipFill>
        <a:blip r:embed="rId385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385" name="Picture 4" descr="http://www.cegaipslp.org.mx/icons/ecblank.gif"/>
        <xdr:cNvPicPr/>
      </xdr:nvPicPr>
      <xdr:blipFill>
        <a:blip r:embed="rId386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86" name="Picture 1" descr="http://www.cegaipslp.org.mx/icons/ecblank.gif"/>
        <xdr:cNvPicPr/>
      </xdr:nvPicPr>
      <xdr:blipFill>
        <a:blip r:embed="rId387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87" name="Picture 4" descr="http://www.cegaipslp.org.mx/icons/ecblank.gif"/>
        <xdr:cNvPicPr/>
      </xdr:nvPicPr>
      <xdr:blipFill>
        <a:blip r:embed="rId388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88" name="Picture 1" descr="http://www.cegaipslp.org.mx/icons/ecblank.gif"/>
        <xdr:cNvPicPr/>
      </xdr:nvPicPr>
      <xdr:blipFill>
        <a:blip r:embed="rId389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389" name="Picture 4" descr="http://www.cegaipslp.org.mx/icons/ecblank.gif"/>
        <xdr:cNvPicPr/>
      </xdr:nvPicPr>
      <xdr:blipFill>
        <a:blip r:embed="rId390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90" name="Picture 1" descr="http://www.cegaipslp.org.mx/icons/ecblank.gif"/>
        <xdr:cNvPicPr/>
      </xdr:nvPicPr>
      <xdr:blipFill>
        <a:blip r:embed="rId391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91" name="Picture 4" descr="http://www.cegaipslp.org.mx/icons/ecblank.gif"/>
        <xdr:cNvPicPr/>
      </xdr:nvPicPr>
      <xdr:blipFill>
        <a:blip r:embed="rId392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92" name="Picture 1" descr="http://www.cegaipslp.org.mx/icons/ecblank.gif"/>
        <xdr:cNvPicPr/>
      </xdr:nvPicPr>
      <xdr:blipFill>
        <a:blip r:embed="rId393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393" name="Picture 4" descr="http://www.cegaipslp.org.mx/icons/ecblank.gif"/>
        <xdr:cNvPicPr/>
      </xdr:nvPicPr>
      <xdr:blipFill>
        <a:blip r:embed="rId394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94" name="Picture 1" descr="http://www.cegaipslp.org.mx/icons/ecblank.gif"/>
        <xdr:cNvPicPr/>
      </xdr:nvPicPr>
      <xdr:blipFill>
        <a:blip r:embed="rId395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95" name="Picture 4" descr="http://www.cegaipslp.org.mx/icons/ecblank.gif"/>
        <xdr:cNvPicPr/>
      </xdr:nvPicPr>
      <xdr:blipFill>
        <a:blip r:embed="rId396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96" name="Picture 1" descr="http://www.cegaipslp.org.mx/icons/ecblank.gif"/>
        <xdr:cNvPicPr/>
      </xdr:nvPicPr>
      <xdr:blipFill>
        <a:blip r:embed="rId397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397" name="Picture 4" descr="http://www.cegaipslp.org.mx/icons/ecblank.gif"/>
        <xdr:cNvPicPr/>
      </xdr:nvPicPr>
      <xdr:blipFill>
        <a:blip r:embed="rId398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398" name="Picture 1" descr="http://www.cegaipslp.org.mx/icons/ecblank.gif"/>
        <xdr:cNvPicPr/>
      </xdr:nvPicPr>
      <xdr:blipFill>
        <a:blip r:embed="rId399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399" name="Picture 4" descr="http://www.cegaipslp.org.mx/icons/ecblank.gif"/>
        <xdr:cNvPicPr/>
      </xdr:nvPicPr>
      <xdr:blipFill>
        <a:blip r:embed="rId400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400" name="Picture 1" descr="http://www.cegaipslp.org.mx/icons/ecblank.gif"/>
        <xdr:cNvPicPr/>
      </xdr:nvPicPr>
      <xdr:blipFill>
        <a:blip r:embed="rId401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401" name="Picture 4" descr="http://www.cegaipslp.org.mx/icons/ecblank.gif"/>
        <xdr:cNvPicPr/>
      </xdr:nvPicPr>
      <xdr:blipFill>
        <a:blip r:embed="rId402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02" name="Picture 1" descr="http://www.cegaipslp.org.mx/icons/ecblank.gif"/>
        <xdr:cNvPicPr/>
      </xdr:nvPicPr>
      <xdr:blipFill>
        <a:blip r:embed="rId403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03" name="Picture 4" descr="http://www.cegaipslp.org.mx/icons/ecblank.gif"/>
        <xdr:cNvPicPr/>
      </xdr:nvPicPr>
      <xdr:blipFill>
        <a:blip r:embed="rId404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04" name="Picture 1" descr="http://www.cegaipslp.org.mx/icons/ecblank.gif"/>
        <xdr:cNvPicPr/>
      </xdr:nvPicPr>
      <xdr:blipFill>
        <a:blip r:embed="rId405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405" name="Picture 4" descr="http://www.cegaipslp.org.mx/icons/ecblank.gif"/>
        <xdr:cNvPicPr/>
      </xdr:nvPicPr>
      <xdr:blipFill>
        <a:blip r:embed="rId406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06" name="Picture 1" descr="http://www.cegaipslp.org.mx/icons/ecblank.gif"/>
        <xdr:cNvPicPr/>
      </xdr:nvPicPr>
      <xdr:blipFill>
        <a:blip r:embed="rId407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07" name="Picture 4" descr="http://www.cegaipslp.org.mx/icons/ecblank.gif"/>
        <xdr:cNvPicPr/>
      </xdr:nvPicPr>
      <xdr:blipFill>
        <a:blip r:embed="rId408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08" name="Picture 1" descr="http://www.cegaipslp.org.mx/icons/ecblank.gif"/>
        <xdr:cNvPicPr/>
      </xdr:nvPicPr>
      <xdr:blipFill>
        <a:blip r:embed="rId409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409" name="Picture 4" descr="http://www.cegaipslp.org.mx/icons/ecblank.gif"/>
        <xdr:cNvPicPr/>
      </xdr:nvPicPr>
      <xdr:blipFill>
        <a:blip r:embed="rId410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10" name="Picture 1" descr="http://www.cegaipslp.org.mx/icons/ecblank.gif"/>
        <xdr:cNvPicPr/>
      </xdr:nvPicPr>
      <xdr:blipFill>
        <a:blip r:embed="rId411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11" name="Picture 4" descr="http://www.cegaipslp.org.mx/icons/ecblank.gif"/>
        <xdr:cNvPicPr/>
      </xdr:nvPicPr>
      <xdr:blipFill>
        <a:blip r:embed="rId412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12" name="Picture 1" descr="http://www.cegaipslp.org.mx/icons/ecblank.gif"/>
        <xdr:cNvPicPr/>
      </xdr:nvPicPr>
      <xdr:blipFill>
        <a:blip r:embed="rId413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413" name="Picture 4" descr="http://www.cegaipslp.org.mx/icons/ecblank.gif"/>
        <xdr:cNvPicPr/>
      </xdr:nvPicPr>
      <xdr:blipFill>
        <a:blip r:embed="rId414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14" name="Picture 1" descr="http://www.cegaipslp.org.mx/icons/ecblank.gif"/>
        <xdr:cNvPicPr/>
      </xdr:nvPicPr>
      <xdr:blipFill>
        <a:blip r:embed="rId415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15" name="Picture 4" descr="http://www.cegaipslp.org.mx/icons/ecblank.gif"/>
        <xdr:cNvPicPr/>
      </xdr:nvPicPr>
      <xdr:blipFill>
        <a:blip r:embed="rId416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16" name="Picture 1" descr="http://www.cegaipslp.org.mx/icons/ecblank.gif"/>
        <xdr:cNvPicPr/>
      </xdr:nvPicPr>
      <xdr:blipFill>
        <a:blip r:embed="rId417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417" name="Picture 4" descr="http://www.cegaipslp.org.mx/icons/ecblank.gif"/>
        <xdr:cNvPicPr/>
      </xdr:nvPicPr>
      <xdr:blipFill>
        <a:blip r:embed="rId418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418" name="Picture 1" descr="http://www.cegaipslp.org.mx/icons/ecblank.gif"/>
        <xdr:cNvPicPr/>
      </xdr:nvPicPr>
      <xdr:blipFill>
        <a:blip r:embed="rId419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419" name="Picture 4" descr="http://www.cegaipslp.org.mx/icons/ecblank.gif"/>
        <xdr:cNvPicPr/>
      </xdr:nvPicPr>
      <xdr:blipFill>
        <a:blip r:embed="rId420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420" name="Picture 1" descr="http://www.cegaipslp.org.mx/icons/ecblank.gif"/>
        <xdr:cNvPicPr/>
      </xdr:nvPicPr>
      <xdr:blipFill>
        <a:blip r:embed="rId421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421" name="Picture 4" descr="http://www.cegaipslp.org.mx/icons/ecblank.gif"/>
        <xdr:cNvPicPr/>
      </xdr:nvPicPr>
      <xdr:blipFill>
        <a:blip r:embed="rId422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422" name="Picture 1" descr="http://www.cegaipslp.org.mx/icons/ecblank.gif"/>
        <xdr:cNvPicPr/>
      </xdr:nvPicPr>
      <xdr:blipFill>
        <a:blip r:embed="rId423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423" name="Picture 4" descr="http://www.cegaipslp.org.mx/icons/ecblank.gif"/>
        <xdr:cNvPicPr/>
      </xdr:nvPicPr>
      <xdr:blipFill>
        <a:blip r:embed="rId424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424" name="Picture 1" descr="http://www.cegaipslp.org.mx/icons/ecblank.gif"/>
        <xdr:cNvPicPr/>
      </xdr:nvPicPr>
      <xdr:blipFill>
        <a:blip r:embed="rId425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425" name="Picture 4" descr="http://www.cegaipslp.org.mx/icons/ecblank.gif"/>
        <xdr:cNvPicPr/>
      </xdr:nvPicPr>
      <xdr:blipFill>
        <a:blip r:embed="rId426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426" name="Picture 1" descr="http://www.cegaipslp.org.mx/icons/ecblank.gif"/>
        <xdr:cNvPicPr/>
      </xdr:nvPicPr>
      <xdr:blipFill>
        <a:blip r:embed="rId427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427" name="Picture 4" descr="http://www.cegaipslp.org.mx/icons/ecblank.gif"/>
        <xdr:cNvPicPr/>
      </xdr:nvPicPr>
      <xdr:blipFill>
        <a:blip r:embed="rId428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428" name="Picture 1" descr="http://www.cegaipslp.org.mx/icons/ecblank.gif"/>
        <xdr:cNvPicPr/>
      </xdr:nvPicPr>
      <xdr:blipFill>
        <a:blip r:embed="rId429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429" name="Picture 4" descr="http://www.cegaipslp.org.mx/icons/ecblank.gif"/>
        <xdr:cNvPicPr/>
      </xdr:nvPicPr>
      <xdr:blipFill>
        <a:blip r:embed="rId430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430" name="Picture 1" descr="http://www.cegaipslp.org.mx/icons/ecblank.gif"/>
        <xdr:cNvPicPr/>
      </xdr:nvPicPr>
      <xdr:blipFill>
        <a:blip r:embed="rId431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431" name="Picture 4" descr="http://www.cegaipslp.org.mx/icons/ecblank.gif"/>
        <xdr:cNvPicPr/>
      </xdr:nvPicPr>
      <xdr:blipFill>
        <a:blip r:embed="rId432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432" name="Picture 1" descr="http://www.cegaipslp.org.mx/icons/ecblank.gif"/>
        <xdr:cNvPicPr/>
      </xdr:nvPicPr>
      <xdr:blipFill>
        <a:blip r:embed="rId433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433" name="Picture 4" descr="http://www.cegaipslp.org.mx/icons/ecblank.gif"/>
        <xdr:cNvPicPr/>
      </xdr:nvPicPr>
      <xdr:blipFill>
        <a:blip r:embed="rId434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434" name="Picture 1" descr="http://www.cegaipslp.org.mx/icons/ecblank.gif"/>
        <xdr:cNvPicPr/>
      </xdr:nvPicPr>
      <xdr:blipFill>
        <a:blip r:embed="rId435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435" name="Picture 4" descr="http://www.cegaipslp.org.mx/icons/ecblank.gif"/>
        <xdr:cNvPicPr/>
      </xdr:nvPicPr>
      <xdr:blipFill>
        <a:blip r:embed="rId436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436" name="Picture 1" descr="http://www.cegaipslp.org.mx/icons/ecblank.gif"/>
        <xdr:cNvPicPr/>
      </xdr:nvPicPr>
      <xdr:blipFill>
        <a:blip r:embed="rId437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437" name="Picture 4" descr="http://www.cegaipslp.org.mx/icons/ecblank.gif"/>
        <xdr:cNvPicPr/>
      </xdr:nvPicPr>
      <xdr:blipFill>
        <a:blip r:embed="rId438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438" name="Picture 1" descr="http://www.cegaipslp.org.mx/icons/ecblank.gif"/>
        <xdr:cNvPicPr/>
      </xdr:nvPicPr>
      <xdr:blipFill>
        <a:blip r:embed="rId439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439" name="Picture 4" descr="http://www.cegaipslp.org.mx/icons/ecblank.gif"/>
        <xdr:cNvPicPr/>
      </xdr:nvPicPr>
      <xdr:blipFill>
        <a:blip r:embed="rId440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440" name="Picture 1" descr="http://www.cegaipslp.org.mx/icons/ecblank.gif"/>
        <xdr:cNvPicPr/>
      </xdr:nvPicPr>
      <xdr:blipFill>
        <a:blip r:embed="rId441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441" name="Picture 4" descr="http://www.cegaipslp.org.mx/icons/ecblank.gif"/>
        <xdr:cNvPicPr/>
      </xdr:nvPicPr>
      <xdr:blipFill>
        <a:blip r:embed="rId442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442" name="Picture 1" descr="http://www.cegaipslp.org.mx/icons/ecblank.gif"/>
        <xdr:cNvPicPr/>
      </xdr:nvPicPr>
      <xdr:blipFill>
        <a:blip r:embed="rId443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443" name="Picture 4" descr="http://www.cegaipslp.org.mx/icons/ecblank.gif"/>
        <xdr:cNvPicPr/>
      </xdr:nvPicPr>
      <xdr:blipFill>
        <a:blip r:embed="rId444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444" name="Picture 1" descr="http://www.cegaipslp.org.mx/icons/ecblank.gif"/>
        <xdr:cNvPicPr/>
      </xdr:nvPicPr>
      <xdr:blipFill>
        <a:blip r:embed="rId445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445" name="Picture 4" descr="http://www.cegaipslp.org.mx/icons/ecblank.gif"/>
        <xdr:cNvPicPr/>
      </xdr:nvPicPr>
      <xdr:blipFill>
        <a:blip r:embed="rId446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446" name="Picture 1" descr="http://www.cegaipslp.org.mx/icons/ecblank.gif"/>
        <xdr:cNvPicPr/>
      </xdr:nvPicPr>
      <xdr:blipFill>
        <a:blip r:embed="rId447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447" name="Picture 4" descr="http://www.cegaipslp.org.mx/icons/ecblank.gif"/>
        <xdr:cNvPicPr/>
      </xdr:nvPicPr>
      <xdr:blipFill>
        <a:blip r:embed="rId448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448" name="Picture 1" descr="http://www.cegaipslp.org.mx/icons/ecblank.gif"/>
        <xdr:cNvPicPr/>
      </xdr:nvPicPr>
      <xdr:blipFill>
        <a:blip r:embed="rId449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449" name="Picture 4" descr="http://www.cegaipslp.org.mx/icons/ecblank.gif"/>
        <xdr:cNvPicPr/>
      </xdr:nvPicPr>
      <xdr:blipFill>
        <a:blip r:embed="rId450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450" name="Picture 1" descr="http://www.cegaipslp.org.mx/icons/ecblank.gif"/>
        <xdr:cNvPicPr/>
      </xdr:nvPicPr>
      <xdr:blipFill>
        <a:blip r:embed="rId451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451" name="Picture 4" descr="http://www.cegaipslp.org.mx/icons/ecblank.gif"/>
        <xdr:cNvPicPr/>
      </xdr:nvPicPr>
      <xdr:blipFill>
        <a:blip r:embed="rId452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452" name="Picture 1" descr="http://www.cegaipslp.org.mx/icons/ecblank.gif"/>
        <xdr:cNvPicPr/>
      </xdr:nvPicPr>
      <xdr:blipFill>
        <a:blip r:embed="rId453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453" name="Picture 4" descr="http://www.cegaipslp.org.mx/icons/ecblank.gif"/>
        <xdr:cNvPicPr/>
      </xdr:nvPicPr>
      <xdr:blipFill>
        <a:blip r:embed="rId454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454" name="Picture 1" descr="http://www.cegaipslp.org.mx/icons/ecblank.gif"/>
        <xdr:cNvPicPr/>
      </xdr:nvPicPr>
      <xdr:blipFill>
        <a:blip r:embed="rId455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455" name="Picture 4" descr="http://www.cegaipslp.org.mx/icons/ecblank.gif"/>
        <xdr:cNvPicPr/>
      </xdr:nvPicPr>
      <xdr:blipFill>
        <a:blip r:embed="rId456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456" name="Picture 1" descr="http://www.cegaipslp.org.mx/icons/ecblank.gif"/>
        <xdr:cNvPicPr/>
      </xdr:nvPicPr>
      <xdr:blipFill>
        <a:blip r:embed="rId457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457" name="Picture 4" descr="http://www.cegaipslp.org.mx/icons/ecblank.gif"/>
        <xdr:cNvPicPr/>
      </xdr:nvPicPr>
      <xdr:blipFill>
        <a:blip r:embed="rId458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458" name="Picture 1" descr="http://www.cegaipslp.org.mx/icons/ecblank.gif"/>
        <xdr:cNvPicPr/>
      </xdr:nvPicPr>
      <xdr:blipFill>
        <a:blip r:embed="rId459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459" name="Picture 4" descr="http://www.cegaipslp.org.mx/icons/ecblank.gif"/>
        <xdr:cNvPicPr/>
      </xdr:nvPicPr>
      <xdr:blipFill>
        <a:blip r:embed="rId460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460" name="Picture 1" descr="http://www.cegaipslp.org.mx/icons/ecblank.gif"/>
        <xdr:cNvPicPr/>
      </xdr:nvPicPr>
      <xdr:blipFill>
        <a:blip r:embed="rId461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461" name="Picture 4" descr="http://www.cegaipslp.org.mx/icons/ecblank.gif"/>
        <xdr:cNvPicPr/>
      </xdr:nvPicPr>
      <xdr:blipFill>
        <a:blip r:embed="rId462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462" name="Picture 1" descr="http://www.cegaipslp.org.mx/icons/ecblank.gif"/>
        <xdr:cNvPicPr/>
      </xdr:nvPicPr>
      <xdr:blipFill>
        <a:blip r:embed="rId463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463" name="Picture 4" descr="http://www.cegaipslp.org.mx/icons/ecblank.gif"/>
        <xdr:cNvPicPr/>
      </xdr:nvPicPr>
      <xdr:blipFill>
        <a:blip r:embed="rId464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464" name="Picture 1" descr="http://www.cegaipslp.org.mx/icons/ecblank.gif"/>
        <xdr:cNvPicPr/>
      </xdr:nvPicPr>
      <xdr:blipFill>
        <a:blip r:embed="rId465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465" name="Picture 4" descr="http://www.cegaipslp.org.mx/icons/ecblank.gif"/>
        <xdr:cNvPicPr/>
      </xdr:nvPicPr>
      <xdr:blipFill>
        <a:blip r:embed="rId466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466" name="Picture 1" descr="http://www.cegaipslp.org.mx/icons/ecblank.gif"/>
        <xdr:cNvPicPr/>
      </xdr:nvPicPr>
      <xdr:blipFill>
        <a:blip r:embed="rId467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467" name="Picture 4" descr="http://www.cegaipslp.org.mx/icons/ecblank.gif"/>
        <xdr:cNvPicPr/>
      </xdr:nvPicPr>
      <xdr:blipFill>
        <a:blip r:embed="rId468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468" name="Picture 1" descr="http://www.cegaipslp.org.mx/icons/ecblank.gif"/>
        <xdr:cNvPicPr/>
      </xdr:nvPicPr>
      <xdr:blipFill>
        <a:blip r:embed="rId469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469" name="Picture 4" descr="http://www.cegaipslp.org.mx/icons/ecblank.gif"/>
        <xdr:cNvPicPr/>
      </xdr:nvPicPr>
      <xdr:blipFill>
        <a:blip r:embed="rId470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470" name="Picture 1" descr="http://www.cegaipslp.org.mx/icons/ecblank.gif"/>
        <xdr:cNvPicPr/>
      </xdr:nvPicPr>
      <xdr:blipFill>
        <a:blip r:embed="rId471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471" name="Picture 4" descr="http://www.cegaipslp.org.mx/icons/ecblank.gif"/>
        <xdr:cNvPicPr/>
      </xdr:nvPicPr>
      <xdr:blipFill>
        <a:blip r:embed="rId472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472" name="Picture 1" descr="http://www.cegaipslp.org.mx/icons/ecblank.gif"/>
        <xdr:cNvPicPr/>
      </xdr:nvPicPr>
      <xdr:blipFill>
        <a:blip r:embed="rId473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473" name="Picture 4" descr="http://www.cegaipslp.org.mx/icons/ecblank.gif"/>
        <xdr:cNvPicPr/>
      </xdr:nvPicPr>
      <xdr:blipFill>
        <a:blip r:embed="rId474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474" name="Picture 1" descr="http://www.cegaipslp.org.mx/icons/ecblank.gif"/>
        <xdr:cNvPicPr/>
      </xdr:nvPicPr>
      <xdr:blipFill>
        <a:blip r:embed="rId475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475" name="Picture 4" descr="http://www.cegaipslp.org.mx/icons/ecblank.gif"/>
        <xdr:cNvPicPr/>
      </xdr:nvPicPr>
      <xdr:blipFill>
        <a:blip r:embed="rId476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476" name="Picture 1" descr="http://www.cegaipslp.org.mx/icons/ecblank.gif"/>
        <xdr:cNvPicPr/>
      </xdr:nvPicPr>
      <xdr:blipFill>
        <a:blip r:embed="rId477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477" name="Picture 4" descr="http://www.cegaipslp.org.mx/icons/ecblank.gif"/>
        <xdr:cNvPicPr/>
      </xdr:nvPicPr>
      <xdr:blipFill>
        <a:blip r:embed="rId478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478" name="Picture 1" descr="http://www.cegaipslp.org.mx/icons/ecblank.gif"/>
        <xdr:cNvPicPr/>
      </xdr:nvPicPr>
      <xdr:blipFill>
        <a:blip r:embed="rId479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479" name="Picture 4" descr="http://www.cegaipslp.org.mx/icons/ecblank.gif"/>
        <xdr:cNvPicPr/>
      </xdr:nvPicPr>
      <xdr:blipFill>
        <a:blip r:embed="rId480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480" name="Picture 1" descr="http://www.cegaipslp.org.mx/icons/ecblank.gif"/>
        <xdr:cNvPicPr/>
      </xdr:nvPicPr>
      <xdr:blipFill>
        <a:blip r:embed="rId481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481" name="Picture 4" descr="http://www.cegaipslp.org.mx/icons/ecblank.gif"/>
        <xdr:cNvPicPr/>
      </xdr:nvPicPr>
      <xdr:blipFill>
        <a:blip r:embed="rId482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482" name="Picture 1" descr="http://www.cegaipslp.org.mx/icons/ecblank.gif"/>
        <xdr:cNvPicPr/>
      </xdr:nvPicPr>
      <xdr:blipFill>
        <a:blip r:embed="rId483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483" name="Picture 4" descr="http://www.cegaipslp.org.mx/icons/ecblank.gif"/>
        <xdr:cNvPicPr/>
      </xdr:nvPicPr>
      <xdr:blipFill>
        <a:blip r:embed="rId484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484" name="Picture 1" descr="http://www.cegaipslp.org.mx/icons/ecblank.gif"/>
        <xdr:cNvPicPr/>
      </xdr:nvPicPr>
      <xdr:blipFill>
        <a:blip r:embed="rId485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485" name="Picture 4" descr="http://www.cegaipslp.org.mx/icons/ecblank.gif"/>
        <xdr:cNvPicPr/>
      </xdr:nvPicPr>
      <xdr:blipFill>
        <a:blip r:embed="rId486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486" name="Picture 1" descr="http://www.cegaipslp.org.mx/icons/ecblank.gif"/>
        <xdr:cNvPicPr/>
      </xdr:nvPicPr>
      <xdr:blipFill>
        <a:blip r:embed="rId487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487" name="Picture 4" descr="http://www.cegaipslp.org.mx/icons/ecblank.gif"/>
        <xdr:cNvPicPr/>
      </xdr:nvPicPr>
      <xdr:blipFill>
        <a:blip r:embed="rId488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488" name="Picture 1" descr="http://www.cegaipslp.org.mx/icons/ecblank.gif"/>
        <xdr:cNvPicPr/>
      </xdr:nvPicPr>
      <xdr:blipFill>
        <a:blip r:embed="rId489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489" name="Picture 4" descr="http://www.cegaipslp.org.mx/icons/ecblank.gif"/>
        <xdr:cNvPicPr/>
      </xdr:nvPicPr>
      <xdr:blipFill>
        <a:blip r:embed="rId490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490" name="Picture 1" descr="http://www.cegaipslp.org.mx/icons/ecblank.gif"/>
        <xdr:cNvPicPr/>
      </xdr:nvPicPr>
      <xdr:blipFill>
        <a:blip r:embed="rId491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491" name="Picture 4" descr="http://www.cegaipslp.org.mx/icons/ecblank.gif"/>
        <xdr:cNvPicPr/>
      </xdr:nvPicPr>
      <xdr:blipFill>
        <a:blip r:embed="rId492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492" name="Picture 1" descr="http://www.cegaipslp.org.mx/icons/ecblank.gif"/>
        <xdr:cNvPicPr/>
      </xdr:nvPicPr>
      <xdr:blipFill>
        <a:blip r:embed="rId493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493" name="Picture 4" descr="http://www.cegaipslp.org.mx/icons/ecblank.gif"/>
        <xdr:cNvPicPr/>
      </xdr:nvPicPr>
      <xdr:blipFill>
        <a:blip r:embed="rId494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494" name="Picture 1" descr="http://www.cegaipslp.org.mx/icons/ecblank.gif"/>
        <xdr:cNvPicPr/>
      </xdr:nvPicPr>
      <xdr:blipFill>
        <a:blip r:embed="rId495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495" name="Picture 4" descr="http://www.cegaipslp.org.mx/icons/ecblank.gif"/>
        <xdr:cNvPicPr/>
      </xdr:nvPicPr>
      <xdr:blipFill>
        <a:blip r:embed="rId496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496" name="Picture 1" descr="http://www.cegaipslp.org.mx/icons/ecblank.gif"/>
        <xdr:cNvPicPr/>
      </xdr:nvPicPr>
      <xdr:blipFill>
        <a:blip r:embed="rId497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497" name="Picture 4" descr="http://www.cegaipslp.org.mx/icons/ecblank.gif"/>
        <xdr:cNvPicPr/>
      </xdr:nvPicPr>
      <xdr:blipFill>
        <a:blip r:embed="rId498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498" name="Picture 1" descr="http://www.cegaipslp.org.mx/icons/ecblank.gif"/>
        <xdr:cNvPicPr/>
      </xdr:nvPicPr>
      <xdr:blipFill>
        <a:blip r:embed="rId499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499" name="Picture 4" descr="http://www.cegaipslp.org.mx/icons/ecblank.gif"/>
        <xdr:cNvPicPr/>
      </xdr:nvPicPr>
      <xdr:blipFill>
        <a:blip r:embed="rId500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500" name="Picture 1" descr="http://www.cegaipslp.org.mx/icons/ecblank.gif"/>
        <xdr:cNvPicPr/>
      </xdr:nvPicPr>
      <xdr:blipFill>
        <a:blip r:embed="rId501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501" name="Picture 4" descr="http://www.cegaipslp.org.mx/icons/ecblank.gif"/>
        <xdr:cNvPicPr/>
      </xdr:nvPicPr>
      <xdr:blipFill>
        <a:blip r:embed="rId502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502" name="Picture 1" descr="http://www.cegaipslp.org.mx/icons/ecblank.gif"/>
        <xdr:cNvPicPr/>
      </xdr:nvPicPr>
      <xdr:blipFill>
        <a:blip r:embed="rId503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503" name="Picture 4" descr="http://www.cegaipslp.org.mx/icons/ecblank.gif"/>
        <xdr:cNvPicPr/>
      </xdr:nvPicPr>
      <xdr:blipFill>
        <a:blip r:embed="rId504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504" name="Picture 1" descr="http://www.cegaipslp.org.mx/icons/ecblank.gif"/>
        <xdr:cNvPicPr/>
      </xdr:nvPicPr>
      <xdr:blipFill>
        <a:blip r:embed="rId505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505" name="Picture 4" descr="http://www.cegaipslp.org.mx/icons/ecblank.gif"/>
        <xdr:cNvPicPr/>
      </xdr:nvPicPr>
      <xdr:blipFill>
        <a:blip r:embed="rId506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506" name="Picture 1" descr="http://www.cegaipslp.org.mx/icons/ecblank.gif"/>
        <xdr:cNvPicPr/>
      </xdr:nvPicPr>
      <xdr:blipFill>
        <a:blip r:embed="rId507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507" name="Picture 4" descr="http://www.cegaipslp.org.mx/icons/ecblank.gif"/>
        <xdr:cNvPicPr/>
      </xdr:nvPicPr>
      <xdr:blipFill>
        <a:blip r:embed="rId508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508" name="Picture 1" descr="http://www.cegaipslp.org.mx/icons/ecblank.gif"/>
        <xdr:cNvPicPr/>
      </xdr:nvPicPr>
      <xdr:blipFill>
        <a:blip r:embed="rId509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509" name="Picture 4" descr="http://www.cegaipslp.org.mx/icons/ecblank.gif"/>
        <xdr:cNvPicPr/>
      </xdr:nvPicPr>
      <xdr:blipFill>
        <a:blip r:embed="rId510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510" name="Picture 1" descr="http://www.cegaipslp.org.mx/icons/ecblank.gif"/>
        <xdr:cNvPicPr/>
      </xdr:nvPicPr>
      <xdr:blipFill>
        <a:blip r:embed="rId511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511" name="Picture 4" descr="http://www.cegaipslp.org.mx/icons/ecblank.gif"/>
        <xdr:cNvPicPr/>
      </xdr:nvPicPr>
      <xdr:blipFill>
        <a:blip r:embed="rId512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512" name="Picture 1" descr="http://www.cegaipslp.org.mx/icons/ecblank.gif"/>
        <xdr:cNvPicPr/>
      </xdr:nvPicPr>
      <xdr:blipFill>
        <a:blip r:embed="rId513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513" name="Picture 4" descr="http://www.cegaipslp.org.mx/icons/ecblank.gif"/>
        <xdr:cNvPicPr/>
      </xdr:nvPicPr>
      <xdr:blipFill>
        <a:blip r:embed="rId514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514" name="Picture 1" descr="http://www.cegaipslp.org.mx/icons/ecblank.gif"/>
        <xdr:cNvPicPr/>
      </xdr:nvPicPr>
      <xdr:blipFill>
        <a:blip r:embed="rId515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515" name="Picture 4" descr="http://www.cegaipslp.org.mx/icons/ecblank.gif"/>
        <xdr:cNvPicPr/>
      </xdr:nvPicPr>
      <xdr:blipFill>
        <a:blip r:embed="rId516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516" name="Picture 1" descr="http://www.cegaipslp.org.mx/icons/ecblank.gif"/>
        <xdr:cNvPicPr/>
      </xdr:nvPicPr>
      <xdr:blipFill>
        <a:blip r:embed="rId517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517" name="Picture 4" descr="http://www.cegaipslp.org.mx/icons/ecblank.gif"/>
        <xdr:cNvPicPr/>
      </xdr:nvPicPr>
      <xdr:blipFill>
        <a:blip r:embed="rId518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518" name="Picture 1" descr="http://www.cegaipslp.org.mx/icons/ecblank.gif"/>
        <xdr:cNvPicPr/>
      </xdr:nvPicPr>
      <xdr:blipFill>
        <a:blip r:embed="rId519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519" name="Picture 4" descr="http://www.cegaipslp.org.mx/icons/ecblank.gif"/>
        <xdr:cNvPicPr/>
      </xdr:nvPicPr>
      <xdr:blipFill>
        <a:blip r:embed="rId520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520" name="Picture 1" descr="http://www.cegaipslp.org.mx/icons/ecblank.gif"/>
        <xdr:cNvPicPr/>
      </xdr:nvPicPr>
      <xdr:blipFill>
        <a:blip r:embed="rId521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521" name="Picture 4" descr="http://www.cegaipslp.org.mx/icons/ecblank.gif"/>
        <xdr:cNvPicPr/>
      </xdr:nvPicPr>
      <xdr:blipFill>
        <a:blip r:embed="rId522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522" name="Picture 1" descr="http://www.cegaipslp.org.mx/icons/ecblank.gif"/>
        <xdr:cNvPicPr/>
      </xdr:nvPicPr>
      <xdr:blipFill>
        <a:blip r:embed="rId523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523" name="Picture 4" descr="http://www.cegaipslp.org.mx/icons/ecblank.gif"/>
        <xdr:cNvPicPr/>
      </xdr:nvPicPr>
      <xdr:blipFill>
        <a:blip r:embed="rId524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524" name="Picture 1" descr="http://www.cegaipslp.org.mx/icons/ecblank.gif"/>
        <xdr:cNvPicPr/>
      </xdr:nvPicPr>
      <xdr:blipFill>
        <a:blip r:embed="rId525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525" name="Picture 4" descr="http://www.cegaipslp.org.mx/icons/ecblank.gif"/>
        <xdr:cNvPicPr/>
      </xdr:nvPicPr>
      <xdr:blipFill>
        <a:blip r:embed="rId526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526" name="Picture 1" descr="http://www.cegaipslp.org.mx/icons/ecblank.gif"/>
        <xdr:cNvPicPr/>
      </xdr:nvPicPr>
      <xdr:blipFill>
        <a:blip r:embed="rId527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527" name="Picture 4" descr="http://www.cegaipslp.org.mx/icons/ecblank.gif"/>
        <xdr:cNvPicPr/>
      </xdr:nvPicPr>
      <xdr:blipFill>
        <a:blip r:embed="rId528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528" name="Picture 1" descr="http://www.cegaipslp.org.mx/icons/ecblank.gif"/>
        <xdr:cNvPicPr/>
      </xdr:nvPicPr>
      <xdr:blipFill>
        <a:blip r:embed="rId529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529" name="Picture 4" descr="http://www.cegaipslp.org.mx/icons/ecblank.gif"/>
        <xdr:cNvPicPr/>
      </xdr:nvPicPr>
      <xdr:blipFill>
        <a:blip r:embed="rId530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530" name="Picture 1" descr="http://www.cegaipslp.org.mx/icons/ecblank.gif"/>
        <xdr:cNvPicPr/>
      </xdr:nvPicPr>
      <xdr:blipFill>
        <a:blip r:embed="rId531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531" name="Picture 4" descr="http://www.cegaipslp.org.mx/icons/ecblank.gif"/>
        <xdr:cNvPicPr/>
      </xdr:nvPicPr>
      <xdr:blipFill>
        <a:blip r:embed="rId532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532" name="Picture 1" descr="http://www.cegaipslp.org.mx/icons/ecblank.gif"/>
        <xdr:cNvPicPr/>
      </xdr:nvPicPr>
      <xdr:blipFill>
        <a:blip r:embed="rId533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533" name="Picture 4" descr="http://www.cegaipslp.org.mx/icons/ecblank.gif"/>
        <xdr:cNvPicPr/>
      </xdr:nvPicPr>
      <xdr:blipFill>
        <a:blip r:embed="rId534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534" name="Picture 1" descr="http://www.cegaipslp.org.mx/icons/ecblank.gif"/>
        <xdr:cNvPicPr/>
      </xdr:nvPicPr>
      <xdr:blipFill>
        <a:blip r:embed="rId535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535" name="Picture 4" descr="http://www.cegaipslp.org.mx/icons/ecblank.gif"/>
        <xdr:cNvPicPr/>
      </xdr:nvPicPr>
      <xdr:blipFill>
        <a:blip r:embed="rId536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536" name="Picture 1" descr="http://www.cegaipslp.org.mx/icons/ecblank.gif"/>
        <xdr:cNvPicPr/>
      </xdr:nvPicPr>
      <xdr:blipFill>
        <a:blip r:embed="rId537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537" name="Picture 4" descr="http://www.cegaipslp.org.mx/icons/ecblank.gif"/>
        <xdr:cNvPicPr/>
      </xdr:nvPicPr>
      <xdr:blipFill>
        <a:blip r:embed="rId538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538" name="Picture 1" descr="http://www.cegaipslp.org.mx/icons/ecblank.gif"/>
        <xdr:cNvPicPr/>
      </xdr:nvPicPr>
      <xdr:blipFill>
        <a:blip r:embed="rId539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539" name="Picture 4" descr="http://www.cegaipslp.org.mx/icons/ecblank.gif"/>
        <xdr:cNvPicPr/>
      </xdr:nvPicPr>
      <xdr:blipFill>
        <a:blip r:embed="rId540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540" name="Picture 1" descr="http://www.cegaipslp.org.mx/icons/ecblank.gif"/>
        <xdr:cNvPicPr/>
      </xdr:nvPicPr>
      <xdr:blipFill>
        <a:blip r:embed="rId541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541" name="Picture 4" descr="http://www.cegaipslp.org.mx/icons/ecblank.gif"/>
        <xdr:cNvPicPr/>
      </xdr:nvPicPr>
      <xdr:blipFill>
        <a:blip r:embed="rId542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542" name="Picture 1" descr="http://www.cegaipslp.org.mx/icons/ecblank.gif"/>
        <xdr:cNvPicPr/>
      </xdr:nvPicPr>
      <xdr:blipFill>
        <a:blip r:embed="rId543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543" name="Picture 4" descr="http://www.cegaipslp.org.mx/icons/ecblank.gif"/>
        <xdr:cNvPicPr/>
      </xdr:nvPicPr>
      <xdr:blipFill>
        <a:blip r:embed="rId544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544" name="Picture 1" descr="http://www.cegaipslp.org.mx/icons/ecblank.gif"/>
        <xdr:cNvPicPr/>
      </xdr:nvPicPr>
      <xdr:blipFill>
        <a:blip r:embed="rId545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545" name="Picture 4" descr="http://www.cegaipslp.org.mx/icons/ecblank.gif"/>
        <xdr:cNvPicPr/>
      </xdr:nvPicPr>
      <xdr:blipFill>
        <a:blip r:embed="rId546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546" name="Picture 1" descr="http://www.cegaipslp.org.mx/icons/ecblank.gif"/>
        <xdr:cNvPicPr/>
      </xdr:nvPicPr>
      <xdr:blipFill>
        <a:blip r:embed="rId547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547" name="Picture 4" descr="http://www.cegaipslp.org.mx/icons/ecblank.gif"/>
        <xdr:cNvPicPr/>
      </xdr:nvPicPr>
      <xdr:blipFill>
        <a:blip r:embed="rId548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548" name="Picture 1" descr="http://www.cegaipslp.org.mx/icons/ecblank.gif"/>
        <xdr:cNvPicPr/>
      </xdr:nvPicPr>
      <xdr:blipFill>
        <a:blip r:embed="rId549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549" name="Picture 4" descr="http://www.cegaipslp.org.mx/icons/ecblank.gif"/>
        <xdr:cNvPicPr/>
      </xdr:nvPicPr>
      <xdr:blipFill>
        <a:blip r:embed="rId550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550" name="Picture 1" descr="http://www.cegaipslp.org.mx/icons/ecblank.gif"/>
        <xdr:cNvPicPr/>
      </xdr:nvPicPr>
      <xdr:blipFill>
        <a:blip r:embed="rId551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551" name="Picture 4" descr="http://www.cegaipslp.org.mx/icons/ecblank.gif"/>
        <xdr:cNvPicPr/>
      </xdr:nvPicPr>
      <xdr:blipFill>
        <a:blip r:embed="rId552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552" name="Picture 1" descr="http://www.cegaipslp.org.mx/icons/ecblank.gif"/>
        <xdr:cNvPicPr/>
      </xdr:nvPicPr>
      <xdr:blipFill>
        <a:blip r:embed="rId553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553" name="Picture 4" descr="http://www.cegaipslp.org.mx/icons/ecblank.gif"/>
        <xdr:cNvPicPr/>
      </xdr:nvPicPr>
      <xdr:blipFill>
        <a:blip r:embed="rId554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554" name="Picture 1" descr="http://www.cegaipslp.org.mx/icons/ecblank.gif"/>
        <xdr:cNvPicPr/>
      </xdr:nvPicPr>
      <xdr:blipFill>
        <a:blip r:embed="rId555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555" name="Picture 4" descr="http://www.cegaipslp.org.mx/icons/ecblank.gif"/>
        <xdr:cNvPicPr/>
      </xdr:nvPicPr>
      <xdr:blipFill>
        <a:blip r:embed="rId556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556" name="Picture 1" descr="http://www.cegaipslp.org.mx/icons/ecblank.gif"/>
        <xdr:cNvPicPr/>
      </xdr:nvPicPr>
      <xdr:blipFill>
        <a:blip r:embed="rId557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557" name="Picture 4" descr="http://www.cegaipslp.org.mx/icons/ecblank.gif"/>
        <xdr:cNvPicPr/>
      </xdr:nvPicPr>
      <xdr:blipFill>
        <a:blip r:embed="rId558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558" name="Picture 1" descr="http://www.cegaipslp.org.mx/icons/ecblank.gif"/>
        <xdr:cNvPicPr/>
      </xdr:nvPicPr>
      <xdr:blipFill>
        <a:blip r:embed="rId559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559" name="Picture 4" descr="http://www.cegaipslp.org.mx/icons/ecblank.gif"/>
        <xdr:cNvPicPr/>
      </xdr:nvPicPr>
      <xdr:blipFill>
        <a:blip r:embed="rId560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560" name="Picture 1" descr="http://www.cegaipslp.org.mx/icons/ecblank.gif"/>
        <xdr:cNvPicPr/>
      </xdr:nvPicPr>
      <xdr:blipFill>
        <a:blip r:embed="rId561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561" name="Picture 4" descr="http://www.cegaipslp.org.mx/icons/ecblank.gif"/>
        <xdr:cNvPicPr/>
      </xdr:nvPicPr>
      <xdr:blipFill>
        <a:blip r:embed="rId562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562" name="Picture 1" descr="http://www.cegaipslp.org.mx/icons/ecblank.gif"/>
        <xdr:cNvPicPr/>
      </xdr:nvPicPr>
      <xdr:blipFill>
        <a:blip r:embed="rId563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563" name="Picture 4" descr="http://www.cegaipslp.org.mx/icons/ecblank.gif"/>
        <xdr:cNvPicPr/>
      </xdr:nvPicPr>
      <xdr:blipFill>
        <a:blip r:embed="rId564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564" name="Picture 1" descr="http://www.cegaipslp.org.mx/icons/ecblank.gif"/>
        <xdr:cNvPicPr/>
      </xdr:nvPicPr>
      <xdr:blipFill>
        <a:blip r:embed="rId565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565" name="Picture 4" descr="http://www.cegaipslp.org.mx/icons/ecblank.gif"/>
        <xdr:cNvPicPr/>
      </xdr:nvPicPr>
      <xdr:blipFill>
        <a:blip r:embed="rId566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566" name="Picture 1" descr="http://www.cegaipslp.org.mx/icons/ecblank.gif"/>
        <xdr:cNvPicPr/>
      </xdr:nvPicPr>
      <xdr:blipFill>
        <a:blip r:embed="rId567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567" name="Picture 4" descr="http://www.cegaipslp.org.mx/icons/ecblank.gif"/>
        <xdr:cNvPicPr/>
      </xdr:nvPicPr>
      <xdr:blipFill>
        <a:blip r:embed="rId568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568" name="Picture 1" descr="http://www.cegaipslp.org.mx/icons/ecblank.gif"/>
        <xdr:cNvPicPr/>
      </xdr:nvPicPr>
      <xdr:blipFill>
        <a:blip r:embed="rId569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569" name="Picture 4" descr="http://www.cegaipslp.org.mx/icons/ecblank.gif"/>
        <xdr:cNvPicPr/>
      </xdr:nvPicPr>
      <xdr:blipFill>
        <a:blip r:embed="rId570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570" name="Picture 1" descr="http://www.cegaipslp.org.mx/icons/ecblank.gif"/>
        <xdr:cNvPicPr/>
      </xdr:nvPicPr>
      <xdr:blipFill>
        <a:blip r:embed="rId571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571" name="Picture 4" descr="http://www.cegaipslp.org.mx/icons/ecblank.gif"/>
        <xdr:cNvPicPr/>
      </xdr:nvPicPr>
      <xdr:blipFill>
        <a:blip r:embed="rId572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572" name="Picture 1" descr="http://www.cegaipslp.org.mx/icons/ecblank.gif"/>
        <xdr:cNvPicPr/>
      </xdr:nvPicPr>
      <xdr:blipFill>
        <a:blip r:embed="rId573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573" name="Picture 4" descr="http://www.cegaipslp.org.mx/icons/ecblank.gif"/>
        <xdr:cNvPicPr/>
      </xdr:nvPicPr>
      <xdr:blipFill>
        <a:blip r:embed="rId574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574" name="Picture 1" descr="http://www.cegaipslp.org.mx/icons/ecblank.gif"/>
        <xdr:cNvPicPr/>
      </xdr:nvPicPr>
      <xdr:blipFill>
        <a:blip r:embed="rId575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575" name="Picture 4" descr="http://www.cegaipslp.org.mx/icons/ecblank.gif"/>
        <xdr:cNvPicPr/>
      </xdr:nvPicPr>
      <xdr:blipFill>
        <a:blip r:embed="rId576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576" name="Picture 1" descr="http://www.cegaipslp.org.mx/icons/ecblank.gif"/>
        <xdr:cNvPicPr/>
      </xdr:nvPicPr>
      <xdr:blipFill>
        <a:blip r:embed="rId577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577" name="Picture 4" descr="http://www.cegaipslp.org.mx/icons/ecblank.gif"/>
        <xdr:cNvPicPr/>
      </xdr:nvPicPr>
      <xdr:blipFill>
        <a:blip r:embed="rId578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578" name="Picture 1" descr="http://www.cegaipslp.org.mx/icons/ecblank.gif"/>
        <xdr:cNvPicPr/>
      </xdr:nvPicPr>
      <xdr:blipFill>
        <a:blip r:embed="rId579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579" name="Picture 4" descr="http://www.cegaipslp.org.mx/icons/ecblank.gif"/>
        <xdr:cNvPicPr/>
      </xdr:nvPicPr>
      <xdr:blipFill>
        <a:blip r:embed="rId580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580" name="Picture 1" descr="http://www.cegaipslp.org.mx/icons/ecblank.gif"/>
        <xdr:cNvPicPr/>
      </xdr:nvPicPr>
      <xdr:blipFill>
        <a:blip r:embed="rId581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581" name="Picture 4" descr="http://www.cegaipslp.org.mx/icons/ecblank.gif"/>
        <xdr:cNvPicPr/>
      </xdr:nvPicPr>
      <xdr:blipFill>
        <a:blip r:embed="rId582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582" name="Picture 1" descr="http://www.cegaipslp.org.mx/icons/ecblank.gif"/>
        <xdr:cNvPicPr/>
      </xdr:nvPicPr>
      <xdr:blipFill>
        <a:blip r:embed="rId583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583" name="Picture 4" descr="http://www.cegaipslp.org.mx/icons/ecblank.gif"/>
        <xdr:cNvPicPr/>
      </xdr:nvPicPr>
      <xdr:blipFill>
        <a:blip r:embed="rId584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584" name="Picture 1" descr="http://www.cegaipslp.org.mx/icons/ecblank.gif"/>
        <xdr:cNvPicPr/>
      </xdr:nvPicPr>
      <xdr:blipFill>
        <a:blip r:embed="rId585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585" name="Picture 4" descr="http://www.cegaipslp.org.mx/icons/ecblank.gif"/>
        <xdr:cNvPicPr/>
      </xdr:nvPicPr>
      <xdr:blipFill>
        <a:blip r:embed="rId586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586" name="Picture 1" descr="http://www.cegaipslp.org.mx/icons/ecblank.gif"/>
        <xdr:cNvPicPr/>
      </xdr:nvPicPr>
      <xdr:blipFill>
        <a:blip r:embed="rId587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587" name="Picture 4" descr="http://www.cegaipslp.org.mx/icons/ecblank.gif"/>
        <xdr:cNvPicPr/>
      </xdr:nvPicPr>
      <xdr:blipFill>
        <a:blip r:embed="rId588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588" name="Picture 1" descr="http://www.cegaipslp.org.mx/icons/ecblank.gif"/>
        <xdr:cNvPicPr/>
      </xdr:nvPicPr>
      <xdr:blipFill>
        <a:blip r:embed="rId589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589" name="Picture 4" descr="http://www.cegaipslp.org.mx/icons/ecblank.gif"/>
        <xdr:cNvPicPr/>
      </xdr:nvPicPr>
      <xdr:blipFill>
        <a:blip r:embed="rId590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590" name="Picture 1" descr="http://www.cegaipslp.org.mx/icons/ecblank.gif"/>
        <xdr:cNvPicPr/>
      </xdr:nvPicPr>
      <xdr:blipFill>
        <a:blip r:embed="rId591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591" name="Picture 4" descr="http://www.cegaipslp.org.mx/icons/ecblank.gif"/>
        <xdr:cNvPicPr/>
      </xdr:nvPicPr>
      <xdr:blipFill>
        <a:blip r:embed="rId592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592" name="Picture 1" descr="http://www.cegaipslp.org.mx/icons/ecblank.gif"/>
        <xdr:cNvPicPr/>
      </xdr:nvPicPr>
      <xdr:blipFill>
        <a:blip r:embed="rId593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593" name="Picture 4" descr="http://www.cegaipslp.org.mx/icons/ecblank.gif"/>
        <xdr:cNvPicPr/>
      </xdr:nvPicPr>
      <xdr:blipFill>
        <a:blip r:embed="rId594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594" name="Picture 1" descr="http://www.cegaipslp.org.mx/icons/ecblank.gif"/>
        <xdr:cNvPicPr/>
      </xdr:nvPicPr>
      <xdr:blipFill>
        <a:blip r:embed="rId595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595" name="Picture 4" descr="http://www.cegaipslp.org.mx/icons/ecblank.gif"/>
        <xdr:cNvPicPr/>
      </xdr:nvPicPr>
      <xdr:blipFill>
        <a:blip r:embed="rId596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596" name="Picture 1" descr="http://www.cegaipslp.org.mx/icons/ecblank.gif"/>
        <xdr:cNvPicPr/>
      </xdr:nvPicPr>
      <xdr:blipFill>
        <a:blip r:embed="rId597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597" name="Picture 4" descr="http://www.cegaipslp.org.mx/icons/ecblank.gif"/>
        <xdr:cNvPicPr/>
      </xdr:nvPicPr>
      <xdr:blipFill>
        <a:blip r:embed="rId598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598" name="Picture 1" descr="http://www.cegaipslp.org.mx/icons/ecblank.gif"/>
        <xdr:cNvPicPr/>
      </xdr:nvPicPr>
      <xdr:blipFill>
        <a:blip r:embed="rId599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599" name="Picture 4" descr="http://www.cegaipslp.org.mx/icons/ecblank.gif"/>
        <xdr:cNvPicPr/>
      </xdr:nvPicPr>
      <xdr:blipFill>
        <a:blip r:embed="rId600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600" name="Picture 1" descr="http://www.cegaipslp.org.mx/icons/ecblank.gif"/>
        <xdr:cNvPicPr/>
      </xdr:nvPicPr>
      <xdr:blipFill>
        <a:blip r:embed="rId601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601" name="Picture 4" descr="http://www.cegaipslp.org.mx/icons/ecblank.gif"/>
        <xdr:cNvPicPr/>
      </xdr:nvPicPr>
      <xdr:blipFill>
        <a:blip r:embed="rId602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602" name="Picture 1" descr="http://www.cegaipslp.org.mx/icons/ecblank.gif"/>
        <xdr:cNvPicPr/>
      </xdr:nvPicPr>
      <xdr:blipFill>
        <a:blip r:embed="rId603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603" name="Picture 4" descr="http://www.cegaipslp.org.mx/icons/ecblank.gif"/>
        <xdr:cNvPicPr/>
      </xdr:nvPicPr>
      <xdr:blipFill>
        <a:blip r:embed="rId604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604" name="Picture 1" descr="http://www.cegaipslp.org.mx/icons/ecblank.gif"/>
        <xdr:cNvPicPr/>
      </xdr:nvPicPr>
      <xdr:blipFill>
        <a:blip r:embed="rId605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605" name="Picture 4" descr="http://www.cegaipslp.org.mx/icons/ecblank.gif"/>
        <xdr:cNvPicPr/>
      </xdr:nvPicPr>
      <xdr:blipFill>
        <a:blip r:embed="rId606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606" name="Picture 1" descr="http://www.cegaipslp.org.mx/icons/ecblank.gif"/>
        <xdr:cNvPicPr/>
      </xdr:nvPicPr>
      <xdr:blipFill>
        <a:blip r:embed="rId607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607" name="Picture 4" descr="http://www.cegaipslp.org.mx/icons/ecblank.gif"/>
        <xdr:cNvPicPr/>
      </xdr:nvPicPr>
      <xdr:blipFill>
        <a:blip r:embed="rId608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608" name="Picture 1" descr="http://www.cegaipslp.org.mx/icons/ecblank.gif"/>
        <xdr:cNvPicPr/>
      </xdr:nvPicPr>
      <xdr:blipFill>
        <a:blip r:embed="rId609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609" name="Picture 4" descr="http://www.cegaipslp.org.mx/icons/ecblank.gif"/>
        <xdr:cNvPicPr/>
      </xdr:nvPicPr>
      <xdr:blipFill>
        <a:blip r:embed="rId610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610" name="Picture 1" descr="http://www.cegaipslp.org.mx/icons/ecblank.gif"/>
        <xdr:cNvPicPr/>
      </xdr:nvPicPr>
      <xdr:blipFill>
        <a:blip r:embed="rId611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611" name="Picture 4" descr="http://www.cegaipslp.org.mx/icons/ecblank.gif"/>
        <xdr:cNvPicPr/>
      </xdr:nvPicPr>
      <xdr:blipFill>
        <a:blip r:embed="rId612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612" name="Picture 1" descr="http://www.cegaipslp.org.mx/icons/ecblank.gif"/>
        <xdr:cNvPicPr/>
      </xdr:nvPicPr>
      <xdr:blipFill>
        <a:blip r:embed="rId613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613" name="Picture 4" descr="http://www.cegaipslp.org.mx/icons/ecblank.gif"/>
        <xdr:cNvPicPr/>
      </xdr:nvPicPr>
      <xdr:blipFill>
        <a:blip r:embed="rId614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614" name="Picture 1" descr="http://www.cegaipslp.org.mx/icons/ecblank.gif"/>
        <xdr:cNvPicPr/>
      </xdr:nvPicPr>
      <xdr:blipFill>
        <a:blip r:embed="rId615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615" name="Picture 4" descr="http://www.cegaipslp.org.mx/icons/ecblank.gif"/>
        <xdr:cNvPicPr/>
      </xdr:nvPicPr>
      <xdr:blipFill>
        <a:blip r:embed="rId616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616" name="Picture 1" descr="http://www.cegaipslp.org.mx/icons/ecblank.gif"/>
        <xdr:cNvPicPr/>
      </xdr:nvPicPr>
      <xdr:blipFill>
        <a:blip r:embed="rId617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617" name="Picture 4" descr="http://www.cegaipslp.org.mx/icons/ecblank.gif"/>
        <xdr:cNvPicPr/>
      </xdr:nvPicPr>
      <xdr:blipFill>
        <a:blip r:embed="rId618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618" name="Picture 1" descr="http://www.cegaipslp.org.mx/icons/ecblank.gif"/>
        <xdr:cNvPicPr/>
      </xdr:nvPicPr>
      <xdr:blipFill>
        <a:blip r:embed="rId619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619" name="Picture 4" descr="http://www.cegaipslp.org.mx/icons/ecblank.gif"/>
        <xdr:cNvPicPr/>
      </xdr:nvPicPr>
      <xdr:blipFill>
        <a:blip r:embed="rId620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620" name="Picture 1" descr="http://www.cegaipslp.org.mx/icons/ecblank.gif"/>
        <xdr:cNvPicPr/>
      </xdr:nvPicPr>
      <xdr:blipFill>
        <a:blip r:embed="rId621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621" name="Picture 4" descr="http://www.cegaipslp.org.mx/icons/ecblank.gif"/>
        <xdr:cNvPicPr/>
      </xdr:nvPicPr>
      <xdr:blipFill>
        <a:blip r:embed="rId622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622" name="Picture 1" descr="http://www.cegaipslp.org.mx/icons/ecblank.gif"/>
        <xdr:cNvPicPr/>
      </xdr:nvPicPr>
      <xdr:blipFill>
        <a:blip r:embed="rId623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623" name="Picture 4" descr="http://www.cegaipslp.org.mx/icons/ecblank.gif"/>
        <xdr:cNvPicPr/>
      </xdr:nvPicPr>
      <xdr:blipFill>
        <a:blip r:embed="rId624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624" name="Picture 1" descr="http://www.cegaipslp.org.mx/icons/ecblank.gif"/>
        <xdr:cNvPicPr/>
      </xdr:nvPicPr>
      <xdr:blipFill>
        <a:blip r:embed="rId625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625" name="Picture 4" descr="http://www.cegaipslp.org.mx/icons/ecblank.gif"/>
        <xdr:cNvPicPr/>
      </xdr:nvPicPr>
      <xdr:blipFill>
        <a:blip r:embed="rId626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626" name="Picture 1" descr="http://www.cegaipslp.org.mx/icons/ecblank.gif"/>
        <xdr:cNvPicPr/>
      </xdr:nvPicPr>
      <xdr:blipFill>
        <a:blip r:embed="rId627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627" name="Picture 4" descr="http://www.cegaipslp.org.mx/icons/ecblank.gif"/>
        <xdr:cNvPicPr/>
      </xdr:nvPicPr>
      <xdr:blipFill>
        <a:blip r:embed="rId628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628" name="Picture 1" descr="http://www.cegaipslp.org.mx/icons/ecblank.gif"/>
        <xdr:cNvPicPr/>
      </xdr:nvPicPr>
      <xdr:blipFill>
        <a:blip r:embed="rId629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629" name="Picture 4" descr="http://www.cegaipslp.org.mx/icons/ecblank.gif"/>
        <xdr:cNvPicPr/>
      </xdr:nvPicPr>
      <xdr:blipFill>
        <a:blip r:embed="rId630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630" name="Picture 1" descr="http://www.cegaipslp.org.mx/icons/ecblank.gif"/>
        <xdr:cNvPicPr/>
      </xdr:nvPicPr>
      <xdr:blipFill>
        <a:blip r:embed="rId631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631" name="Picture 4" descr="http://www.cegaipslp.org.mx/icons/ecblank.gif"/>
        <xdr:cNvPicPr/>
      </xdr:nvPicPr>
      <xdr:blipFill>
        <a:blip r:embed="rId632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632" name="Picture 1" descr="http://www.cegaipslp.org.mx/icons/ecblank.gif"/>
        <xdr:cNvPicPr/>
      </xdr:nvPicPr>
      <xdr:blipFill>
        <a:blip r:embed="rId633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633" name="Picture 4" descr="http://www.cegaipslp.org.mx/icons/ecblank.gif"/>
        <xdr:cNvPicPr/>
      </xdr:nvPicPr>
      <xdr:blipFill>
        <a:blip r:embed="rId634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634" name="Picture 1" descr="http://www.cegaipslp.org.mx/icons/ecblank.gif"/>
        <xdr:cNvPicPr/>
      </xdr:nvPicPr>
      <xdr:blipFill>
        <a:blip r:embed="rId635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635" name="Picture 4" descr="http://www.cegaipslp.org.mx/icons/ecblank.gif"/>
        <xdr:cNvPicPr/>
      </xdr:nvPicPr>
      <xdr:blipFill>
        <a:blip r:embed="rId636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636" name="Picture 1" descr="http://www.cegaipslp.org.mx/icons/ecblank.gif"/>
        <xdr:cNvPicPr/>
      </xdr:nvPicPr>
      <xdr:blipFill>
        <a:blip r:embed="rId637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637" name="Picture 4" descr="http://www.cegaipslp.org.mx/icons/ecblank.gif"/>
        <xdr:cNvPicPr/>
      </xdr:nvPicPr>
      <xdr:blipFill>
        <a:blip r:embed="rId638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638" name="Picture 1" descr="http://www.cegaipslp.org.mx/icons/ecblank.gif"/>
        <xdr:cNvPicPr/>
      </xdr:nvPicPr>
      <xdr:blipFill>
        <a:blip r:embed="rId639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639" name="Picture 4" descr="http://www.cegaipslp.org.mx/icons/ecblank.gif"/>
        <xdr:cNvPicPr/>
      </xdr:nvPicPr>
      <xdr:blipFill>
        <a:blip r:embed="rId640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640" name="Picture 1" descr="http://www.cegaipslp.org.mx/icons/ecblank.gif"/>
        <xdr:cNvPicPr/>
      </xdr:nvPicPr>
      <xdr:blipFill>
        <a:blip r:embed="rId641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641" name="Picture 4" descr="http://www.cegaipslp.org.mx/icons/ecblank.gif"/>
        <xdr:cNvPicPr/>
      </xdr:nvPicPr>
      <xdr:blipFill>
        <a:blip r:embed="rId642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642" name="Picture 1" descr="http://www.cegaipslp.org.mx/icons/ecblank.gif"/>
        <xdr:cNvPicPr/>
      </xdr:nvPicPr>
      <xdr:blipFill>
        <a:blip r:embed="rId643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643" name="Picture 4" descr="http://www.cegaipslp.org.mx/icons/ecblank.gif"/>
        <xdr:cNvPicPr/>
      </xdr:nvPicPr>
      <xdr:blipFill>
        <a:blip r:embed="rId644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644" name="Picture 1" descr="http://www.cegaipslp.org.mx/icons/ecblank.gif"/>
        <xdr:cNvPicPr/>
      </xdr:nvPicPr>
      <xdr:blipFill>
        <a:blip r:embed="rId645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645" name="Picture 4" descr="http://www.cegaipslp.org.mx/icons/ecblank.gif"/>
        <xdr:cNvPicPr/>
      </xdr:nvPicPr>
      <xdr:blipFill>
        <a:blip r:embed="rId646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646" name="Picture 1" descr="http://www.cegaipslp.org.mx/icons/ecblank.gif"/>
        <xdr:cNvPicPr/>
      </xdr:nvPicPr>
      <xdr:blipFill>
        <a:blip r:embed="rId647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647" name="Picture 4" descr="http://www.cegaipslp.org.mx/icons/ecblank.gif"/>
        <xdr:cNvPicPr/>
      </xdr:nvPicPr>
      <xdr:blipFill>
        <a:blip r:embed="rId648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648" name="Picture 1" descr="http://www.cegaipslp.org.mx/icons/ecblank.gif"/>
        <xdr:cNvPicPr/>
      </xdr:nvPicPr>
      <xdr:blipFill>
        <a:blip r:embed="rId649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649" name="Picture 4" descr="http://www.cegaipslp.org.mx/icons/ecblank.gif"/>
        <xdr:cNvPicPr/>
      </xdr:nvPicPr>
      <xdr:blipFill>
        <a:blip r:embed="rId650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650" name="Picture 1" descr="http://www.cegaipslp.org.mx/icons/ecblank.gif"/>
        <xdr:cNvPicPr/>
      </xdr:nvPicPr>
      <xdr:blipFill>
        <a:blip r:embed="rId651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651" name="Picture 4" descr="http://www.cegaipslp.org.mx/icons/ecblank.gif"/>
        <xdr:cNvPicPr/>
      </xdr:nvPicPr>
      <xdr:blipFill>
        <a:blip r:embed="rId652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652" name="Picture 1" descr="http://www.cegaipslp.org.mx/icons/ecblank.gif"/>
        <xdr:cNvPicPr/>
      </xdr:nvPicPr>
      <xdr:blipFill>
        <a:blip r:embed="rId653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653" name="Picture 4" descr="http://www.cegaipslp.org.mx/icons/ecblank.gif"/>
        <xdr:cNvPicPr/>
      </xdr:nvPicPr>
      <xdr:blipFill>
        <a:blip r:embed="rId654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54" name="Picture 1" descr="http://www.cegaipslp.org.mx/icons/ecblank.gif"/>
        <xdr:cNvPicPr/>
      </xdr:nvPicPr>
      <xdr:blipFill>
        <a:blip r:embed="rId655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55" name="Picture 4" descr="http://www.cegaipslp.org.mx/icons/ecblank.gif"/>
        <xdr:cNvPicPr/>
      </xdr:nvPicPr>
      <xdr:blipFill>
        <a:blip r:embed="rId656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56" name="Picture 1" descr="http://www.cegaipslp.org.mx/icons/ecblank.gif"/>
        <xdr:cNvPicPr/>
      </xdr:nvPicPr>
      <xdr:blipFill>
        <a:blip r:embed="rId657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657" name="Picture 4" descr="http://www.cegaipslp.org.mx/icons/ecblank.gif"/>
        <xdr:cNvPicPr/>
      </xdr:nvPicPr>
      <xdr:blipFill>
        <a:blip r:embed="rId658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58" name="Picture 1" descr="http://www.cegaipslp.org.mx/icons/ecblank.gif"/>
        <xdr:cNvPicPr/>
      </xdr:nvPicPr>
      <xdr:blipFill>
        <a:blip r:embed="rId659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59" name="Picture 4" descr="http://www.cegaipslp.org.mx/icons/ecblank.gif"/>
        <xdr:cNvPicPr/>
      </xdr:nvPicPr>
      <xdr:blipFill>
        <a:blip r:embed="rId660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60" name="Picture 1" descr="http://www.cegaipslp.org.mx/icons/ecblank.gif"/>
        <xdr:cNvPicPr/>
      </xdr:nvPicPr>
      <xdr:blipFill>
        <a:blip r:embed="rId661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661" name="Picture 4" descr="http://www.cegaipslp.org.mx/icons/ecblank.gif"/>
        <xdr:cNvPicPr/>
      </xdr:nvPicPr>
      <xdr:blipFill>
        <a:blip r:embed="rId662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62" name="Picture 1" descr="http://www.cegaipslp.org.mx/icons/ecblank.gif"/>
        <xdr:cNvPicPr/>
      </xdr:nvPicPr>
      <xdr:blipFill>
        <a:blip r:embed="rId663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63" name="Picture 4" descr="http://www.cegaipslp.org.mx/icons/ecblank.gif"/>
        <xdr:cNvPicPr/>
      </xdr:nvPicPr>
      <xdr:blipFill>
        <a:blip r:embed="rId664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64" name="Picture 1" descr="http://www.cegaipslp.org.mx/icons/ecblank.gif"/>
        <xdr:cNvPicPr/>
      </xdr:nvPicPr>
      <xdr:blipFill>
        <a:blip r:embed="rId665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665" name="Picture 4" descr="http://www.cegaipslp.org.mx/icons/ecblank.gif"/>
        <xdr:cNvPicPr/>
      </xdr:nvPicPr>
      <xdr:blipFill>
        <a:blip r:embed="rId666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66" name="Picture 1" descr="http://www.cegaipslp.org.mx/icons/ecblank.gif"/>
        <xdr:cNvPicPr/>
      </xdr:nvPicPr>
      <xdr:blipFill>
        <a:blip r:embed="rId667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67" name="Picture 4" descr="http://www.cegaipslp.org.mx/icons/ecblank.gif"/>
        <xdr:cNvPicPr/>
      </xdr:nvPicPr>
      <xdr:blipFill>
        <a:blip r:embed="rId668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68" name="Picture 1" descr="http://www.cegaipslp.org.mx/icons/ecblank.gif"/>
        <xdr:cNvPicPr/>
      </xdr:nvPicPr>
      <xdr:blipFill>
        <a:blip r:embed="rId669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669" name="Picture 4" descr="http://www.cegaipslp.org.mx/icons/ecblank.gif"/>
        <xdr:cNvPicPr/>
      </xdr:nvPicPr>
      <xdr:blipFill>
        <a:blip r:embed="rId670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70" name="Picture 1" descr="http://www.cegaipslp.org.mx/icons/ecblank.gif"/>
        <xdr:cNvPicPr/>
      </xdr:nvPicPr>
      <xdr:blipFill>
        <a:blip r:embed="rId671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71" name="Picture 4" descr="http://www.cegaipslp.org.mx/icons/ecblank.gif"/>
        <xdr:cNvPicPr/>
      </xdr:nvPicPr>
      <xdr:blipFill>
        <a:blip r:embed="rId672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72" name="Picture 1" descr="http://www.cegaipslp.org.mx/icons/ecblank.gif"/>
        <xdr:cNvPicPr/>
      </xdr:nvPicPr>
      <xdr:blipFill>
        <a:blip r:embed="rId673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673" name="Picture 4" descr="http://www.cegaipslp.org.mx/icons/ecblank.gif"/>
        <xdr:cNvPicPr/>
      </xdr:nvPicPr>
      <xdr:blipFill>
        <a:blip r:embed="rId674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674" name="Picture 1" descr="http://www.cegaipslp.org.mx/icons/ecblank.gif"/>
        <xdr:cNvPicPr/>
      </xdr:nvPicPr>
      <xdr:blipFill>
        <a:blip r:embed="rId675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675" name="Picture 4" descr="http://www.cegaipslp.org.mx/icons/ecblank.gif"/>
        <xdr:cNvPicPr/>
      </xdr:nvPicPr>
      <xdr:blipFill>
        <a:blip r:embed="rId676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676" name="Picture 1" descr="http://www.cegaipslp.org.mx/icons/ecblank.gif"/>
        <xdr:cNvPicPr/>
      </xdr:nvPicPr>
      <xdr:blipFill>
        <a:blip r:embed="rId677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677" name="Picture 4" descr="http://www.cegaipslp.org.mx/icons/ecblank.gif"/>
        <xdr:cNvPicPr/>
      </xdr:nvPicPr>
      <xdr:blipFill>
        <a:blip r:embed="rId678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678" name="Picture 1" descr="http://www.cegaipslp.org.mx/icons/ecblank.gif"/>
        <xdr:cNvPicPr/>
      </xdr:nvPicPr>
      <xdr:blipFill>
        <a:blip r:embed="rId679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679" name="Picture 4" descr="http://www.cegaipslp.org.mx/icons/ecblank.gif"/>
        <xdr:cNvPicPr/>
      </xdr:nvPicPr>
      <xdr:blipFill>
        <a:blip r:embed="rId680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680" name="Picture 1" descr="http://www.cegaipslp.org.mx/icons/ecblank.gif"/>
        <xdr:cNvPicPr/>
      </xdr:nvPicPr>
      <xdr:blipFill>
        <a:blip r:embed="rId681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681" name="Picture 4" descr="http://www.cegaipslp.org.mx/icons/ecblank.gif"/>
        <xdr:cNvPicPr/>
      </xdr:nvPicPr>
      <xdr:blipFill>
        <a:blip r:embed="rId682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682" name="Picture 1" descr="http://www.cegaipslp.org.mx/icons/ecblank.gif"/>
        <xdr:cNvPicPr/>
      </xdr:nvPicPr>
      <xdr:blipFill>
        <a:blip r:embed="rId683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683" name="Picture 4" descr="http://www.cegaipslp.org.mx/icons/ecblank.gif"/>
        <xdr:cNvPicPr/>
      </xdr:nvPicPr>
      <xdr:blipFill>
        <a:blip r:embed="rId684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684" name="Picture 1" descr="http://www.cegaipslp.org.mx/icons/ecblank.gif"/>
        <xdr:cNvPicPr/>
      </xdr:nvPicPr>
      <xdr:blipFill>
        <a:blip r:embed="rId685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685" name="Picture 4" descr="http://www.cegaipslp.org.mx/icons/ecblank.gif"/>
        <xdr:cNvPicPr/>
      </xdr:nvPicPr>
      <xdr:blipFill>
        <a:blip r:embed="rId686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686" name="Picture 1" descr="http://www.cegaipslp.org.mx/icons/ecblank.gif"/>
        <xdr:cNvPicPr/>
      </xdr:nvPicPr>
      <xdr:blipFill>
        <a:blip r:embed="rId687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687" name="Picture 4" descr="http://www.cegaipslp.org.mx/icons/ecblank.gif"/>
        <xdr:cNvPicPr/>
      </xdr:nvPicPr>
      <xdr:blipFill>
        <a:blip r:embed="rId688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688" name="Picture 1" descr="http://www.cegaipslp.org.mx/icons/ecblank.gif"/>
        <xdr:cNvPicPr/>
      </xdr:nvPicPr>
      <xdr:blipFill>
        <a:blip r:embed="rId689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689" name="Picture 4" descr="http://www.cegaipslp.org.mx/icons/ecblank.gif"/>
        <xdr:cNvPicPr/>
      </xdr:nvPicPr>
      <xdr:blipFill>
        <a:blip r:embed="rId690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690" name="Picture 1" descr="http://www.cegaipslp.org.mx/icons/ecblank.gif"/>
        <xdr:cNvPicPr/>
      </xdr:nvPicPr>
      <xdr:blipFill>
        <a:blip r:embed="rId691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691" name="Picture 4" descr="http://www.cegaipslp.org.mx/icons/ecblank.gif"/>
        <xdr:cNvPicPr/>
      </xdr:nvPicPr>
      <xdr:blipFill>
        <a:blip r:embed="rId692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692" name="Picture 1" descr="http://www.cegaipslp.org.mx/icons/ecblank.gif"/>
        <xdr:cNvPicPr/>
      </xdr:nvPicPr>
      <xdr:blipFill>
        <a:blip r:embed="rId693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693" name="Picture 4" descr="http://www.cegaipslp.org.mx/icons/ecblank.gif"/>
        <xdr:cNvPicPr/>
      </xdr:nvPicPr>
      <xdr:blipFill>
        <a:blip r:embed="rId694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694" name="Picture 1" descr="http://www.cegaipslp.org.mx/icons/ecblank.gif"/>
        <xdr:cNvPicPr/>
      </xdr:nvPicPr>
      <xdr:blipFill>
        <a:blip r:embed="rId695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695" name="Picture 4" descr="http://www.cegaipslp.org.mx/icons/ecblank.gif"/>
        <xdr:cNvPicPr/>
      </xdr:nvPicPr>
      <xdr:blipFill>
        <a:blip r:embed="rId696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696" name="Picture 1" descr="http://www.cegaipslp.org.mx/icons/ecblank.gif"/>
        <xdr:cNvPicPr/>
      </xdr:nvPicPr>
      <xdr:blipFill>
        <a:blip r:embed="rId697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697" name="Picture 4" descr="http://www.cegaipslp.org.mx/icons/ecblank.gif"/>
        <xdr:cNvPicPr/>
      </xdr:nvPicPr>
      <xdr:blipFill>
        <a:blip r:embed="rId698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698" name="Picture 1" descr="http://www.cegaipslp.org.mx/icons/ecblank.gif"/>
        <xdr:cNvPicPr/>
      </xdr:nvPicPr>
      <xdr:blipFill>
        <a:blip r:embed="rId699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699" name="Picture 4" descr="http://www.cegaipslp.org.mx/icons/ecblank.gif"/>
        <xdr:cNvPicPr/>
      </xdr:nvPicPr>
      <xdr:blipFill>
        <a:blip r:embed="rId700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700" name="Picture 1" descr="http://www.cegaipslp.org.mx/icons/ecblank.gif"/>
        <xdr:cNvPicPr/>
      </xdr:nvPicPr>
      <xdr:blipFill>
        <a:blip r:embed="rId701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701" name="Picture 4" descr="http://www.cegaipslp.org.mx/icons/ecblank.gif"/>
        <xdr:cNvPicPr/>
      </xdr:nvPicPr>
      <xdr:blipFill>
        <a:blip r:embed="rId702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702" name="Picture 1" descr="http://www.cegaipslp.org.mx/icons/ecblank.gif"/>
        <xdr:cNvPicPr/>
      </xdr:nvPicPr>
      <xdr:blipFill>
        <a:blip r:embed="rId703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703" name="Picture 4" descr="http://www.cegaipslp.org.mx/icons/ecblank.gif"/>
        <xdr:cNvPicPr/>
      </xdr:nvPicPr>
      <xdr:blipFill>
        <a:blip r:embed="rId704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704" name="Picture 1" descr="http://www.cegaipslp.org.mx/icons/ecblank.gif"/>
        <xdr:cNvPicPr/>
      </xdr:nvPicPr>
      <xdr:blipFill>
        <a:blip r:embed="rId705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705" name="Picture 4" descr="http://www.cegaipslp.org.mx/icons/ecblank.gif"/>
        <xdr:cNvPicPr/>
      </xdr:nvPicPr>
      <xdr:blipFill>
        <a:blip r:embed="rId706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706" name="Picture 1" descr="http://www.cegaipslp.org.mx/icons/ecblank.gif"/>
        <xdr:cNvPicPr/>
      </xdr:nvPicPr>
      <xdr:blipFill>
        <a:blip r:embed="rId707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707" name="Picture 4" descr="http://www.cegaipslp.org.mx/icons/ecblank.gif"/>
        <xdr:cNvPicPr/>
      </xdr:nvPicPr>
      <xdr:blipFill>
        <a:blip r:embed="rId708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708" name="Picture 1" descr="http://www.cegaipslp.org.mx/icons/ecblank.gif"/>
        <xdr:cNvPicPr/>
      </xdr:nvPicPr>
      <xdr:blipFill>
        <a:blip r:embed="rId709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709" name="Picture 4" descr="http://www.cegaipslp.org.mx/icons/ecblank.gif"/>
        <xdr:cNvPicPr/>
      </xdr:nvPicPr>
      <xdr:blipFill>
        <a:blip r:embed="rId710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710" name="Picture 1" descr="http://www.cegaipslp.org.mx/icons/ecblank.gif"/>
        <xdr:cNvPicPr/>
      </xdr:nvPicPr>
      <xdr:blipFill>
        <a:blip r:embed="rId711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711" name="Picture 4" descr="http://www.cegaipslp.org.mx/icons/ecblank.gif"/>
        <xdr:cNvPicPr/>
      </xdr:nvPicPr>
      <xdr:blipFill>
        <a:blip r:embed="rId712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712" name="Picture 1" descr="http://www.cegaipslp.org.mx/icons/ecblank.gif"/>
        <xdr:cNvPicPr/>
      </xdr:nvPicPr>
      <xdr:blipFill>
        <a:blip r:embed="rId713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713" name="Picture 4" descr="http://www.cegaipslp.org.mx/icons/ecblank.gif"/>
        <xdr:cNvPicPr/>
      </xdr:nvPicPr>
      <xdr:blipFill>
        <a:blip r:embed="rId714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714" name="Picture 1" descr="http://www.cegaipslp.org.mx/icons/ecblank.gif"/>
        <xdr:cNvPicPr/>
      </xdr:nvPicPr>
      <xdr:blipFill>
        <a:blip r:embed="rId715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715" name="Picture 4" descr="http://www.cegaipslp.org.mx/icons/ecblank.gif"/>
        <xdr:cNvPicPr/>
      </xdr:nvPicPr>
      <xdr:blipFill>
        <a:blip r:embed="rId716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716" name="Picture 1" descr="http://www.cegaipslp.org.mx/icons/ecblank.gif"/>
        <xdr:cNvPicPr/>
      </xdr:nvPicPr>
      <xdr:blipFill>
        <a:blip r:embed="rId717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717" name="Picture 4" descr="http://www.cegaipslp.org.mx/icons/ecblank.gif"/>
        <xdr:cNvPicPr/>
      </xdr:nvPicPr>
      <xdr:blipFill>
        <a:blip r:embed="rId718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718" name="Picture 1" descr="http://www.cegaipslp.org.mx/icons/ecblank.gif"/>
        <xdr:cNvPicPr/>
      </xdr:nvPicPr>
      <xdr:blipFill>
        <a:blip r:embed="rId719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719" name="Picture 4" descr="http://www.cegaipslp.org.mx/icons/ecblank.gif"/>
        <xdr:cNvPicPr/>
      </xdr:nvPicPr>
      <xdr:blipFill>
        <a:blip r:embed="rId720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720" name="Picture 1" descr="http://www.cegaipslp.org.mx/icons/ecblank.gif"/>
        <xdr:cNvPicPr/>
      </xdr:nvPicPr>
      <xdr:blipFill>
        <a:blip r:embed="rId721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721" name="Picture 4" descr="http://www.cegaipslp.org.mx/icons/ecblank.gif"/>
        <xdr:cNvPicPr/>
      </xdr:nvPicPr>
      <xdr:blipFill>
        <a:blip r:embed="rId722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722" name="Picture 1" descr="http://www.cegaipslp.org.mx/icons/ecblank.gif"/>
        <xdr:cNvPicPr/>
      </xdr:nvPicPr>
      <xdr:blipFill>
        <a:blip r:embed="rId723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723" name="Picture 4" descr="http://www.cegaipslp.org.mx/icons/ecblank.gif"/>
        <xdr:cNvPicPr/>
      </xdr:nvPicPr>
      <xdr:blipFill>
        <a:blip r:embed="rId724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724" name="Picture 1" descr="http://www.cegaipslp.org.mx/icons/ecblank.gif"/>
        <xdr:cNvPicPr/>
      </xdr:nvPicPr>
      <xdr:blipFill>
        <a:blip r:embed="rId725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725" name="Picture 4" descr="http://www.cegaipslp.org.mx/icons/ecblank.gif"/>
        <xdr:cNvPicPr/>
      </xdr:nvPicPr>
      <xdr:blipFill>
        <a:blip r:embed="rId726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726" name="Picture 1" descr="http://www.cegaipslp.org.mx/icons/ecblank.gif"/>
        <xdr:cNvPicPr/>
      </xdr:nvPicPr>
      <xdr:blipFill>
        <a:blip r:embed="rId727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727" name="Picture 4" descr="http://www.cegaipslp.org.mx/icons/ecblank.gif"/>
        <xdr:cNvPicPr/>
      </xdr:nvPicPr>
      <xdr:blipFill>
        <a:blip r:embed="rId728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728" name="Picture 1" descr="http://www.cegaipslp.org.mx/icons/ecblank.gif"/>
        <xdr:cNvPicPr/>
      </xdr:nvPicPr>
      <xdr:blipFill>
        <a:blip r:embed="rId729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729" name="Picture 4" descr="http://www.cegaipslp.org.mx/icons/ecblank.gif"/>
        <xdr:cNvPicPr/>
      </xdr:nvPicPr>
      <xdr:blipFill>
        <a:blip r:embed="rId730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730" name="Picture 1" descr="http://www.cegaipslp.org.mx/icons/ecblank.gif"/>
        <xdr:cNvPicPr/>
      </xdr:nvPicPr>
      <xdr:blipFill>
        <a:blip r:embed="rId731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731" name="Picture 4" descr="http://www.cegaipslp.org.mx/icons/ecblank.gif"/>
        <xdr:cNvPicPr/>
      </xdr:nvPicPr>
      <xdr:blipFill>
        <a:blip r:embed="rId732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732" name="Picture 1" descr="http://www.cegaipslp.org.mx/icons/ecblank.gif"/>
        <xdr:cNvPicPr/>
      </xdr:nvPicPr>
      <xdr:blipFill>
        <a:blip r:embed="rId733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733" name="Picture 4" descr="http://www.cegaipslp.org.mx/icons/ecblank.gif"/>
        <xdr:cNvPicPr/>
      </xdr:nvPicPr>
      <xdr:blipFill>
        <a:blip r:embed="rId734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734" name="Picture 1" descr="http://www.cegaipslp.org.mx/icons/ecblank.gif"/>
        <xdr:cNvPicPr/>
      </xdr:nvPicPr>
      <xdr:blipFill>
        <a:blip r:embed="rId735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735" name="Picture 4" descr="http://www.cegaipslp.org.mx/icons/ecblank.gif"/>
        <xdr:cNvPicPr/>
      </xdr:nvPicPr>
      <xdr:blipFill>
        <a:blip r:embed="rId736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736" name="Picture 1" descr="http://www.cegaipslp.org.mx/icons/ecblank.gif"/>
        <xdr:cNvPicPr/>
      </xdr:nvPicPr>
      <xdr:blipFill>
        <a:blip r:embed="rId737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737" name="Picture 4" descr="http://www.cegaipslp.org.mx/icons/ecblank.gif"/>
        <xdr:cNvPicPr/>
      </xdr:nvPicPr>
      <xdr:blipFill>
        <a:blip r:embed="rId738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738" name="Picture 1" descr="http://www.cegaipslp.org.mx/icons/ecblank.gif"/>
        <xdr:cNvPicPr/>
      </xdr:nvPicPr>
      <xdr:blipFill>
        <a:blip r:embed="rId739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739" name="Picture 4" descr="http://www.cegaipslp.org.mx/icons/ecblank.gif"/>
        <xdr:cNvPicPr/>
      </xdr:nvPicPr>
      <xdr:blipFill>
        <a:blip r:embed="rId740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740" name="Picture 1" descr="http://www.cegaipslp.org.mx/icons/ecblank.gif"/>
        <xdr:cNvPicPr/>
      </xdr:nvPicPr>
      <xdr:blipFill>
        <a:blip r:embed="rId741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741" name="Picture 4" descr="http://www.cegaipslp.org.mx/icons/ecblank.gif"/>
        <xdr:cNvPicPr/>
      </xdr:nvPicPr>
      <xdr:blipFill>
        <a:blip r:embed="rId742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742" name="Picture 1" descr="http://www.cegaipslp.org.mx/icons/ecblank.gif"/>
        <xdr:cNvPicPr/>
      </xdr:nvPicPr>
      <xdr:blipFill>
        <a:blip r:embed="rId743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743" name="Picture 4" descr="http://www.cegaipslp.org.mx/icons/ecblank.gif"/>
        <xdr:cNvPicPr/>
      </xdr:nvPicPr>
      <xdr:blipFill>
        <a:blip r:embed="rId744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744" name="Picture 1" descr="http://www.cegaipslp.org.mx/icons/ecblank.gif"/>
        <xdr:cNvPicPr/>
      </xdr:nvPicPr>
      <xdr:blipFill>
        <a:blip r:embed="rId745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745" name="Picture 4" descr="http://www.cegaipslp.org.mx/icons/ecblank.gif"/>
        <xdr:cNvPicPr/>
      </xdr:nvPicPr>
      <xdr:blipFill>
        <a:blip r:embed="rId746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746" name="Picture 1" descr="http://www.cegaipslp.org.mx/icons/ecblank.gif"/>
        <xdr:cNvPicPr/>
      </xdr:nvPicPr>
      <xdr:blipFill>
        <a:blip r:embed="rId747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747" name="Picture 4" descr="http://www.cegaipslp.org.mx/icons/ecblank.gif"/>
        <xdr:cNvPicPr/>
      </xdr:nvPicPr>
      <xdr:blipFill>
        <a:blip r:embed="rId748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748" name="Picture 1" descr="http://www.cegaipslp.org.mx/icons/ecblank.gif"/>
        <xdr:cNvPicPr/>
      </xdr:nvPicPr>
      <xdr:blipFill>
        <a:blip r:embed="rId749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749" name="Picture 4" descr="http://www.cegaipslp.org.mx/icons/ecblank.gif"/>
        <xdr:cNvPicPr/>
      </xdr:nvPicPr>
      <xdr:blipFill>
        <a:blip r:embed="rId750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750" name="Picture 1" descr="http://www.cegaipslp.org.mx/icons/ecblank.gif"/>
        <xdr:cNvPicPr/>
      </xdr:nvPicPr>
      <xdr:blipFill>
        <a:blip r:embed="rId751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751" name="Picture 4" descr="http://www.cegaipslp.org.mx/icons/ecblank.gif"/>
        <xdr:cNvPicPr/>
      </xdr:nvPicPr>
      <xdr:blipFill>
        <a:blip r:embed="rId752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752" name="Picture 1" descr="http://www.cegaipslp.org.mx/icons/ecblank.gif"/>
        <xdr:cNvPicPr/>
      </xdr:nvPicPr>
      <xdr:blipFill>
        <a:blip r:embed="rId753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753" name="Picture 4" descr="http://www.cegaipslp.org.mx/icons/ecblank.gif"/>
        <xdr:cNvPicPr/>
      </xdr:nvPicPr>
      <xdr:blipFill>
        <a:blip r:embed="rId754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754" name="Picture 1" descr="http://www.cegaipslp.org.mx/icons/ecblank.gif"/>
        <xdr:cNvPicPr/>
      </xdr:nvPicPr>
      <xdr:blipFill>
        <a:blip r:embed="rId755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755" name="Picture 4" descr="http://www.cegaipslp.org.mx/icons/ecblank.gif"/>
        <xdr:cNvPicPr/>
      </xdr:nvPicPr>
      <xdr:blipFill>
        <a:blip r:embed="rId756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756" name="Picture 1" descr="http://www.cegaipslp.org.mx/icons/ecblank.gif"/>
        <xdr:cNvPicPr/>
      </xdr:nvPicPr>
      <xdr:blipFill>
        <a:blip r:embed="rId757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757" name="Picture 4" descr="http://www.cegaipslp.org.mx/icons/ecblank.gif"/>
        <xdr:cNvPicPr/>
      </xdr:nvPicPr>
      <xdr:blipFill>
        <a:blip r:embed="rId758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758" name="Picture 1" descr="http://www.cegaipslp.org.mx/icons/ecblank.gif"/>
        <xdr:cNvPicPr/>
      </xdr:nvPicPr>
      <xdr:blipFill>
        <a:blip r:embed="rId759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759" name="Picture 4" descr="http://www.cegaipslp.org.mx/icons/ecblank.gif"/>
        <xdr:cNvPicPr/>
      </xdr:nvPicPr>
      <xdr:blipFill>
        <a:blip r:embed="rId760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760" name="Picture 1" descr="http://www.cegaipslp.org.mx/icons/ecblank.gif"/>
        <xdr:cNvPicPr/>
      </xdr:nvPicPr>
      <xdr:blipFill>
        <a:blip r:embed="rId761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761" name="Picture 4" descr="http://www.cegaipslp.org.mx/icons/ecblank.gif"/>
        <xdr:cNvPicPr/>
      </xdr:nvPicPr>
      <xdr:blipFill>
        <a:blip r:embed="rId762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762" name="Picture 1" descr="http://www.cegaipslp.org.mx/icons/ecblank.gif"/>
        <xdr:cNvPicPr/>
      </xdr:nvPicPr>
      <xdr:blipFill>
        <a:blip r:embed="rId763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763" name="Picture 4" descr="http://www.cegaipslp.org.mx/icons/ecblank.gif"/>
        <xdr:cNvPicPr/>
      </xdr:nvPicPr>
      <xdr:blipFill>
        <a:blip r:embed="rId764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764" name="Picture 1" descr="http://www.cegaipslp.org.mx/icons/ecblank.gif"/>
        <xdr:cNvPicPr/>
      </xdr:nvPicPr>
      <xdr:blipFill>
        <a:blip r:embed="rId765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765" name="Picture 4" descr="http://www.cegaipslp.org.mx/icons/ecblank.gif"/>
        <xdr:cNvPicPr/>
      </xdr:nvPicPr>
      <xdr:blipFill>
        <a:blip r:embed="rId766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766" name="Picture 1" descr="http://www.cegaipslp.org.mx/icons/ecblank.gif"/>
        <xdr:cNvPicPr/>
      </xdr:nvPicPr>
      <xdr:blipFill>
        <a:blip r:embed="rId767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767" name="Picture 4" descr="http://www.cegaipslp.org.mx/icons/ecblank.gif"/>
        <xdr:cNvPicPr/>
      </xdr:nvPicPr>
      <xdr:blipFill>
        <a:blip r:embed="rId768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768" name="Picture 1" descr="http://www.cegaipslp.org.mx/icons/ecblank.gif"/>
        <xdr:cNvPicPr/>
      </xdr:nvPicPr>
      <xdr:blipFill>
        <a:blip r:embed="rId769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769" name="Picture 4" descr="http://www.cegaipslp.org.mx/icons/ecblank.gif"/>
        <xdr:cNvPicPr/>
      </xdr:nvPicPr>
      <xdr:blipFill>
        <a:blip r:embed="rId770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770" name="Picture 1" descr="http://www.cegaipslp.org.mx/icons/ecblank.gif"/>
        <xdr:cNvPicPr/>
      </xdr:nvPicPr>
      <xdr:blipFill>
        <a:blip r:embed="rId771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771" name="Picture 4" descr="http://www.cegaipslp.org.mx/icons/ecblank.gif"/>
        <xdr:cNvPicPr/>
      </xdr:nvPicPr>
      <xdr:blipFill>
        <a:blip r:embed="rId772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772" name="Picture 1" descr="http://www.cegaipslp.org.mx/icons/ecblank.gif"/>
        <xdr:cNvPicPr/>
      </xdr:nvPicPr>
      <xdr:blipFill>
        <a:blip r:embed="rId773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773" name="Picture 4" descr="http://www.cegaipslp.org.mx/icons/ecblank.gif"/>
        <xdr:cNvPicPr/>
      </xdr:nvPicPr>
      <xdr:blipFill>
        <a:blip r:embed="rId774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774" name="Picture 1" descr="http://www.cegaipslp.org.mx/icons/ecblank.gif"/>
        <xdr:cNvPicPr/>
      </xdr:nvPicPr>
      <xdr:blipFill>
        <a:blip r:embed="rId775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775" name="Picture 4" descr="http://www.cegaipslp.org.mx/icons/ecblank.gif"/>
        <xdr:cNvPicPr/>
      </xdr:nvPicPr>
      <xdr:blipFill>
        <a:blip r:embed="rId776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776" name="Picture 1" descr="http://www.cegaipslp.org.mx/icons/ecblank.gif"/>
        <xdr:cNvPicPr/>
      </xdr:nvPicPr>
      <xdr:blipFill>
        <a:blip r:embed="rId777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777" name="Picture 4" descr="http://www.cegaipslp.org.mx/icons/ecblank.gif"/>
        <xdr:cNvPicPr/>
      </xdr:nvPicPr>
      <xdr:blipFill>
        <a:blip r:embed="rId778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778" name="Picture 1" descr="http://www.cegaipslp.org.mx/icons/ecblank.gif"/>
        <xdr:cNvPicPr/>
      </xdr:nvPicPr>
      <xdr:blipFill>
        <a:blip r:embed="rId779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779" name="Picture 4" descr="http://www.cegaipslp.org.mx/icons/ecblank.gif"/>
        <xdr:cNvPicPr/>
      </xdr:nvPicPr>
      <xdr:blipFill>
        <a:blip r:embed="rId780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780" name="Picture 1" descr="http://www.cegaipslp.org.mx/icons/ecblank.gif"/>
        <xdr:cNvPicPr/>
      </xdr:nvPicPr>
      <xdr:blipFill>
        <a:blip r:embed="rId781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781" name="Picture 4" descr="http://www.cegaipslp.org.mx/icons/ecblank.gif"/>
        <xdr:cNvPicPr/>
      </xdr:nvPicPr>
      <xdr:blipFill>
        <a:blip r:embed="rId782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782" name="Picture 1" descr="http://www.cegaipslp.org.mx/icons/ecblank.gif"/>
        <xdr:cNvPicPr/>
      </xdr:nvPicPr>
      <xdr:blipFill>
        <a:blip r:embed="rId783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783" name="Picture 4" descr="http://www.cegaipslp.org.mx/icons/ecblank.gif"/>
        <xdr:cNvPicPr/>
      </xdr:nvPicPr>
      <xdr:blipFill>
        <a:blip r:embed="rId784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784" name="Picture 1" descr="http://www.cegaipslp.org.mx/icons/ecblank.gif"/>
        <xdr:cNvPicPr/>
      </xdr:nvPicPr>
      <xdr:blipFill>
        <a:blip r:embed="rId785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785" name="Picture 4" descr="http://www.cegaipslp.org.mx/icons/ecblank.gif"/>
        <xdr:cNvPicPr/>
      </xdr:nvPicPr>
      <xdr:blipFill>
        <a:blip r:embed="rId786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786" name="Picture 1" descr="http://www.cegaipslp.org.mx/icons/ecblank.gif"/>
        <xdr:cNvPicPr/>
      </xdr:nvPicPr>
      <xdr:blipFill>
        <a:blip r:embed="rId787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787" name="Picture 4" descr="http://www.cegaipslp.org.mx/icons/ecblank.gif"/>
        <xdr:cNvPicPr/>
      </xdr:nvPicPr>
      <xdr:blipFill>
        <a:blip r:embed="rId788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788" name="Picture 1" descr="http://www.cegaipslp.org.mx/icons/ecblank.gif"/>
        <xdr:cNvPicPr/>
      </xdr:nvPicPr>
      <xdr:blipFill>
        <a:blip r:embed="rId789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789" name="Picture 4" descr="http://www.cegaipslp.org.mx/icons/ecblank.gif"/>
        <xdr:cNvPicPr/>
      </xdr:nvPicPr>
      <xdr:blipFill>
        <a:blip r:embed="rId790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790" name="Picture 1" descr="http://www.cegaipslp.org.mx/icons/ecblank.gif"/>
        <xdr:cNvPicPr/>
      </xdr:nvPicPr>
      <xdr:blipFill>
        <a:blip r:embed="rId791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791" name="Picture 4" descr="http://www.cegaipslp.org.mx/icons/ecblank.gif"/>
        <xdr:cNvPicPr/>
      </xdr:nvPicPr>
      <xdr:blipFill>
        <a:blip r:embed="rId792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792" name="Picture 1" descr="http://www.cegaipslp.org.mx/icons/ecblank.gif"/>
        <xdr:cNvPicPr/>
      </xdr:nvPicPr>
      <xdr:blipFill>
        <a:blip r:embed="rId793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793" name="Picture 4" descr="http://www.cegaipslp.org.mx/icons/ecblank.gif"/>
        <xdr:cNvPicPr/>
      </xdr:nvPicPr>
      <xdr:blipFill>
        <a:blip r:embed="rId794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794" name="Picture 1" descr="http://www.cegaipslp.org.mx/icons/ecblank.gif"/>
        <xdr:cNvPicPr/>
      </xdr:nvPicPr>
      <xdr:blipFill>
        <a:blip r:embed="rId795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795" name="Picture 4" descr="http://www.cegaipslp.org.mx/icons/ecblank.gif"/>
        <xdr:cNvPicPr/>
      </xdr:nvPicPr>
      <xdr:blipFill>
        <a:blip r:embed="rId796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796" name="Picture 1" descr="http://www.cegaipslp.org.mx/icons/ecblank.gif"/>
        <xdr:cNvPicPr/>
      </xdr:nvPicPr>
      <xdr:blipFill>
        <a:blip r:embed="rId797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797" name="Picture 4" descr="http://www.cegaipslp.org.mx/icons/ecblank.gif"/>
        <xdr:cNvPicPr/>
      </xdr:nvPicPr>
      <xdr:blipFill>
        <a:blip r:embed="rId798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798" name="Picture 1" descr="http://www.cegaipslp.org.mx/icons/ecblank.gif"/>
        <xdr:cNvPicPr/>
      </xdr:nvPicPr>
      <xdr:blipFill>
        <a:blip r:embed="rId799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799" name="Picture 4" descr="http://www.cegaipslp.org.mx/icons/ecblank.gif"/>
        <xdr:cNvPicPr/>
      </xdr:nvPicPr>
      <xdr:blipFill>
        <a:blip r:embed="rId800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800" name="Picture 1" descr="http://www.cegaipslp.org.mx/icons/ecblank.gif"/>
        <xdr:cNvPicPr/>
      </xdr:nvPicPr>
      <xdr:blipFill>
        <a:blip r:embed="rId801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801" name="Picture 4" descr="http://www.cegaipslp.org.mx/icons/ecblank.gif"/>
        <xdr:cNvPicPr/>
      </xdr:nvPicPr>
      <xdr:blipFill>
        <a:blip r:embed="rId802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802" name="Picture 1" descr="http://www.cegaipslp.org.mx/icons/ecblank.gif"/>
        <xdr:cNvPicPr/>
      </xdr:nvPicPr>
      <xdr:blipFill>
        <a:blip r:embed="rId803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803" name="Picture 4" descr="http://www.cegaipslp.org.mx/icons/ecblank.gif"/>
        <xdr:cNvPicPr/>
      </xdr:nvPicPr>
      <xdr:blipFill>
        <a:blip r:embed="rId804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804" name="Picture 1" descr="http://www.cegaipslp.org.mx/icons/ecblank.gif"/>
        <xdr:cNvPicPr/>
      </xdr:nvPicPr>
      <xdr:blipFill>
        <a:blip r:embed="rId805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805" name="Picture 4" descr="http://www.cegaipslp.org.mx/icons/ecblank.gif"/>
        <xdr:cNvPicPr/>
      </xdr:nvPicPr>
      <xdr:blipFill>
        <a:blip r:embed="rId806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806" name="Picture 1" descr="http://www.cegaipslp.org.mx/icons/ecblank.gif"/>
        <xdr:cNvPicPr/>
      </xdr:nvPicPr>
      <xdr:blipFill>
        <a:blip r:embed="rId807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807" name="Picture 4" descr="http://www.cegaipslp.org.mx/icons/ecblank.gif"/>
        <xdr:cNvPicPr/>
      </xdr:nvPicPr>
      <xdr:blipFill>
        <a:blip r:embed="rId808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808" name="Picture 1" descr="http://www.cegaipslp.org.mx/icons/ecblank.gif"/>
        <xdr:cNvPicPr/>
      </xdr:nvPicPr>
      <xdr:blipFill>
        <a:blip r:embed="rId809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809" name="Picture 4" descr="http://www.cegaipslp.org.mx/icons/ecblank.gif"/>
        <xdr:cNvPicPr/>
      </xdr:nvPicPr>
      <xdr:blipFill>
        <a:blip r:embed="rId810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810" name="Picture 1" descr="http://www.cegaipslp.org.mx/icons/ecblank.gif"/>
        <xdr:cNvPicPr/>
      </xdr:nvPicPr>
      <xdr:blipFill>
        <a:blip r:embed="rId811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811" name="Picture 4" descr="http://www.cegaipslp.org.mx/icons/ecblank.gif"/>
        <xdr:cNvPicPr/>
      </xdr:nvPicPr>
      <xdr:blipFill>
        <a:blip r:embed="rId812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812" name="Picture 1" descr="http://www.cegaipslp.org.mx/icons/ecblank.gif"/>
        <xdr:cNvPicPr/>
      </xdr:nvPicPr>
      <xdr:blipFill>
        <a:blip r:embed="rId813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813" name="Picture 4" descr="http://www.cegaipslp.org.mx/icons/ecblank.gif"/>
        <xdr:cNvPicPr/>
      </xdr:nvPicPr>
      <xdr:blipFill>
        <a:blip r:embed="rId814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814" name="Picture 1" descr="http://www.cegaipslp.org.mx/icons/ecblank.gif"/>
        <xdr:cNvPicPr/>
      </xdr:nvPicPr>
      <xdr:blipFill>
        <a:blip r:embed="rId815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815" name="Picture 4" descr="http://www.cegaipslp.org.mx/icons/ecblank.gif"/>
        <xdr:cNvPicPr/>
      </xdr:nvPicPr>
      <xdr:blipFill>
        <a:blip r:embed="rId816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816" name="Picture 1" descr="http://www.cegaipslp.org.mx/icons/ecblank.gif"/>
        <xdr:cNvPicPr/>
      </xdr:nvPicPr>
      <xdr:blipFill>
        <a:blip r:embed="rId817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817" name="Picture 4" descr="http://www.cegaipslp.org.mx/icons/ecblank.gif"/>
        <xdr:cNvPicPr/>
      </xdr:nvPicPr>
      <xdr:blipFill>
        <a:blip r:embed="rId818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818" name="Picture 1" descr="http://www.cegaipslp.org.mx/icons/ecblank.gif"/>
        <xdr:cNvPicPr/>
      </xdr:nvPicPr>
      <xdr:blipFill>
        <a:blip r:embed="rId819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819" name="Picture 4" descr="http://www.cegaipslp.org.mx/icons/ecblank.gif"/>
        <xdr:cNvPicPr/>
      </xdr:nvPicPr>
      <xdr:blipFill>
        <a:blip r:embed="rId820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820" name="Picture 1" descr="http://www.cegaipslp.org.mx/icons/ecblank.gif"/>
        <xdr:cNvPicPr/>
      </xdr:nvPicPr>
      <xdr:blipFill>
        <a:blip r:embed="rId821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821" name="Picture 4" descr="http://www.cegaipslp.org.mx/icons/ecblank.gif"/>
        <xdr:cNvPicPr/>
      </xdr:nvPicPr>
      <xdr:blipFill>
        <a:blip r:embed="rId822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822" name="Picture 1" descr="http://www.cegaipslp.org.mx/icons/ecblank.gif"/>
        <xdr:cNvPicPr/>
      </xdr:nvPicPr>
      <xdr:blipFill>
        <a:blip r:embed="rId823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823" name="Picture 4" descr="http://www.cegaipslp.org.mx/icons/ecblank.gif"/>
        <xdr:cNvPicPr/>
      </xdr:nvPicPr>
      <xdr:blipFill>
        <a:blip r:embed="rId824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824" name="Picture 1" descr="http://www.cegaipslp.org.mx/icons/ecblank.gif"/>
        <xdr:cNvPicPr/>
      </xdr:nvPicPr>
      <xdr:blipFill>
        <a:blip r:embed="rId825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825" name="Picture 4" descr="http://www.cegaipslp.org.mx/icons/ecblank.gif"/>
        <xdr:cNvPicPr/>
      </xdr:nvPicPr>
      <xdr:blipFill>
        <a:blip r:embed="rId826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826" name="Picture 1" descr="http://www.cegaipslp.org.mx/icons/ecblank.gif"/>
        <xdr:cNvPicPr/>
      </xdr:nvPicPr>
      <xdr:blipFill>
        <a:blip r:embed="rId827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827" name="Picture 4" descr="http://www.cegaipslp.org.mx/icons/ecblank.gif"/>
        <xdr:cNvPicPr/>
      </xdr:nvPicPr>
      <xdr:blipFill>
        <a:blip r:embed="rId828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828" name="Picture 1" descr="http://www.cegaipslp.org.mx/icons/ecblank.gif"/>
        <xdr:cNvPicPr/>
      </xdr:nvPicPr>
      <xdr:blipFill>
        <a:blip r:embed="rId829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829" name="Picture 4" descr="http://www.cegaipslp.org.mx/icons/ecblank.gif"/>
        <xdr:cNvPicPr/>
      </xdr:nvPicPr>
      <xdr:blipFill>
        <a:blip r:embed="rId830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830" name="Picture 1" descr="http://www.cegaipslp.org.mx/icons/ecblank.gif"/>
        <xdr:cNvPicPr/>
      </xdr:nvPicPr>
      <xdr:blipFill>
        <a:blip r:embed="rId831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831" name="Picture 4" descr="http://www.cegaipslp.org.mx/icons/ecblank.gif"/>
        <xdr:cNvPicPr/>
      </xdr:nvPicPr>
      <xdr:blipFill>
        <a:blip r:embed="rId832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832" name="Picture 1" descr="http://www.cegaipslp.org.mx/icons/ecblank.gif"/>
        <xdr:cNvPicPr/>
      </xdr:nvPicPr>
      <xdr:blipFill>
        <a:blip r:embed="rId833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833" name="Picture 4" descr="http://www.cegaipslp.org.mx/icons/ecblank.gif"/>
        <xdr:cNvPicPr/>
      </xdr:nvPicPr>
      <xdr:blipFill>
        <a:blip r:embed="rId834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834" name="Picture 1" descr="http://www.cegaipslp.org.mx/icons/ecblank.gif"/>
        <xdr:cNvPicPr/>
      </xdr:nvPicPr>
      <xdr:blipFill>
        <a:blip r:embed="rId835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835" name="Picture 4" descr="http://www.cegaipslp.org.mx/icons/ecblank.gif"/>
        <xdr:cNvPicPr/>
      </xdr:nvPicPr>
      <xdr:blipFill>
        <a:blip r:embed="rId836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836" name="Picture 1" descr="http://www.cegaipslp.org.mx/icons/ecblank.gif"/>
        <xdr:cNvPicPr/>
      </xdr:nvPicPr>
      <xdr:blipFill>
        <a:blip r:embed="rId837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837" name="Picture 4" descr="http://www.cegaipslp.org.mx/icons/ecblank.gif"/>
        <xdr:cNvPicPr/>
      </xdr:nvPicPr>
      <xdr:blipFill>
        <a:blip r:embed="rId838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838" name="Picture 1" descr="http://www.cegaipslp.org.mx/icons/ecblank.gif"/>
        <xdr:cNvPicPr/>
      </xdr:nvPicPr>
      <xdr:blipFill>
        <a:blip r:embed="rId839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839" name="Picture 4" descr="http://www.cegaipslp.org.mx/icons/ecblank.gif"/>
        <xdr:cNvPicPr/>
      </xdr:nvPicPr>
      <xdr:blipFill>
        <a:blip r:embed="rId840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840" name="Picture 1" descr="http://www.cegaipslp.org.mx/icons/ecblank.gif"/>
        <xdr:cNvPicPr/>
      </xdr:nvPicPr>
      <xdr:blipFill>
        <a:blip r:embed="rId841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841" name="Picture 4" descr="http://www.cegaipslp.org.mx/icons/ecblank.gif"/>
        <xdr:cNvPicPr/>
      </xdr:nvPicPr>
      <xdr:blipFill>
        <a:blip r:embed="rId842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842" name="Picture 1" descr="http://www.cegaipslp.org.mx/icons/ecblank.gif"/>
        <xdr:cNvPicPr/>
      </xdr:nvPicPr>
      <xdr:blipFill>
        <a:blip r:embed="rId843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843" name="Picture 4" descr="http://www.cegaipslp.org.mx/icons/ecblank.gif"/>
        <xdr:cNvPicPr/>
      </xdr:nvPicPr>
      <xdr:blipFill>
        <a:blip r:embed="rId844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844" name="Picture 1" descr="http://www.cegaipslp.org.mx/icons/ecblank.gif"/>
        <xdr:cNvPicPr/>
      </xdr:nvPicPr>
      <xdr:blipFill>
        <a:blip r:embed="rId845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845" name="Picture 4" descr="http://www.cegaipslp.org.mx/icons/ecblank.gif"/>
        <xdr:cNvPicPr/>
      </xdr:nvPicPr>
      <xdr:blipFill>
        <a:blip r:embed="rId846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846" name="Picture 1" descr="http://www.cegaipslp.org.mx/icons/ecblank.gif"/>
        <xdr:cNvPicPr/>
      </xdr:nvPicPr>
      <xdr:blipFill>
        <a:blip r:embed="rId847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847" name="Picture 4" descr="http://www.cegaipslp.org.mx/icons/ecblank.gif"/>
        <xdr:cNvPicPr/>
      </xdr:nvPicPr>
      <xdr:blipFill>
        <a:blip r:embed="rId848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848" name="Picture 1" descr="http://www.cegaipslp.org.mx/icons/ecblank.gif"/>
        <xdr:cNvPicPr/>
      </xdr:nvPicPr>
      <xdr:blipFill>
        <a:blip r:embed="rId849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849" name="Picture 4" descr="http://www.cegaipslp.org.mx/icons/ecblank.gif"/>
        <xdr:cNvPicPr/>
      </xdr:nvPicPr>
      <xdr:blipFill>
        <a:blip r:embed="rId850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850" name="Picture 1" descr="http://www.cegaipslp.org.mx/icons/ecblank.gif"/>
        <xdr:cNvPicPr/>
      </xdr:nvPicPr>
      <xdr:blipFill>
        <a:blip r:embed="rId851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851" name="Picture 4" descr="http://www.cegaipslp.org.mx/icons/ecblank.gif"/>
        <xdr:cNvPicPr/>
      </xdr:nvPicPr>
      <xdr:blipFill>
        <a:blip r:embed="rId852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852" name="Picture 1" descr="http://www.cegaipslp.org.mx/icons/ecblank.gif"/>
        <xdr:cNvPicPr/>
      </xdr:nvPicPr>
      <xdr:blipFill>
        <a:blip r:embed="rId853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853" name="Picture 4" descr="http://www.cegaipslp.org.mx/icons/ecblank.gif"/>
        <xdr:cNvPicPr/>
      </xdr:nvPicPr>
      <xdr:blipFill>
        <a:blip r:embed="rId854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854" name="Picture 1" descr="http://www.cegaipslp.org.mx/icons/ecblank.gif"/>
        <xdr:cNvPicPr/>
      </xdr:nvPicPr>
      <xdr:blipFill>
        <a:blip r:embed="rId855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855" name="Picture 4" descr="http://www.cegaipslp.org.mx/icons/ecblank.gif"/>
        <xdr:cNvPicPr/>
      </xdr:nvPicPr>
      <xdr:blipFill>
        <a:blip r:embed="rId856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856" name="Picture 1" descr="http://www.cegaipslp.org.mx/icons/ecblank.gif"/>
        <xdr:cNvPicPr/>
      </xdr:nvPicPr>
      <xdr:blipFill>
        <a:blip r:embed="rId857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857" name="Picture 4" descr="http://www.cegaipslp.org.mx/icons/ecblank.gif"/>
        <xdr:cNvPicPr/>
      </xdr:nvPicPr>
      <xdr:blipFill>
        <a:blip r:embed="rId858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858" name="Picture 1" descr="http://www.cegaipslp.org.mx/icons/ecblank.gif"/>
        <xdr:cNvPicPr/>
      </xdr:nvPicPr>
      <xdr:blipFill>
        <a:blip r:embed="rId859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859" name="Picture 4" descr="http://www.cegaipslp.org.mx/icons/ecblank.gif"/>
        <xdr:cNvPicPr/>
      </xdr:nvPicPr>
      <xdr:blipFill>
        <a:blip r:embed="rId860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860" name="Picture 1" descr="http://www.cegaipslp.org.mx/icons/ecblank.gif"/>
        <xdr:cNvPicPr/>
      </xdr:nvPicPr>
      <xdr:blipFill>
        <a:blip r:embed="rId861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861" name="Picture 4" descr="http://www.cegaipslp.org.mx/icons/ecblank.gif"/>
        <xdr:cNvPicPr/>
      </xdr:nvPicPr>
      <xdr:blipFill>
        <a:blip r:embed="rId862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862" name="Picture 1" descr="http://www.cegaipslp.org.mx/icons/ecblank.gif"/>
        <xdr:cNvPicPr/>
      </xdr:nvPicPr>
      <xdr:blipFill>
        <a:blip r:embed="rId863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863" name="Picture 4" descr="http://www.cegaipslp.org.mx/icons/ecblank.gif"/>
        <xdr:cNvPicPr/>
      </xdr:nvPicPr>
      <xdr:blipFill>
        <a:blip r:embed="rId864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864" name="Picture 1" descr="http://www.cegaipslp.org.mx/icons/ecblank.gif"/>
        <xdr:cNvPicPr/>
      </xdr:nvPicPr>
      <xdr:blipFill>
        <a:blip r:embed="rId865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865" name="Picture 4" descr="http://www.cegaipslp.org.mx/icons/ecblank.gif"/>
        <xdr:cNvPicPr/>
      </xdr:nvPicPr>
      <xdr:blipFill>
        <a:blip r:embed="rId866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866" name="Picture 1" descr="http://www.cegaipslp.org.mx/icons/ecblank.gif"/>
        <xdr:cNvPicPr/>
      </xdr:nvPicPr>
      <xdr:blipFill>
        <a:blip r:embed="rId867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867" name="Picture 4" descr="http://www.cegaipslp.org.mx/icons/ecblank.gif"/>
        <xdr:cNvPicPr/>
      </xdr:nvPicPr>
      <xdr:blipFill>
        <a:blip r:embed="rId868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868" name="Picture 1" descr="http://www.cegaipslp.org.mx/icons/ecblank.gif"/>
        <xdr:cNvPicPr/>
      </xdr:nvPicPr>
      <xdr:blipFill>
        <a:blip r:embed="rId869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869" name="Picture 4" descr="http://www.cegaipslp.org.mx/icons/ecblank.gif"/>
        <xdr:cNvPicPr/>
      </xdr:nvPicPr>
      <xdr:blipFill>
        <a:blip r:embed="rId870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870" name="Picture 1" descr="http://www.cegaipslp.org.mx/icons/ecblank.gif"/>
        <xdr:cNvPicPr/>
      </xdr:nvPicPr>
      <xdr:blipFill>
        <a:blip r:embed="rId871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871" name="Picture 4" descr="http://www.cegaipslp.org.mx/icons/ecblank.gif"/>
        <xdr:cNvPicPr/>
      </xdr:nvPicPr>
      <xdr:blipFill>
        <a:blip r:embed="rId872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872" name="Picture 1" descr="http://www.cegaipslp.org.mx/icons/ecblank.gif"/>
        <xdr:cNvPicPr/>
      </xdr:nvPicPr>
      <xdr:blipFill>
        <a:blip r:embed="rId873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873" name="Picture 4" descr="http://www.cegaipslp.org.mx/icons/ecblank.gif"/>
        <xdr:cNvPicPr/>
      </xdr:nvPicPr>
      <xdr:blipFill>
        <a:blip r:embed="rId874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874" name="Picture 1" descr="http://www.cegaipslp.org.mx/icons/ecblank.gif"/>
        <xdr:cNvPicPr/>
      </xdr:nvPicPr>
      <xdr:blipFill>
        <a:blip r:embed="rId875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875" name="Picture 4" descr="http://www.cegaipslp.org.mx/icons/ecblank.gif"/>
        <xdr:cNvPicPr/>
      </xdr:nvPicPr>
      <xdr:blipFill>
        <a:blip r:embed="rId876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876" name="Picture 1" descr="http://www.cegaipslp.org.mx/icons/ecblank.gif"/>
        <xdr:cNvPicPr/>
      </xdr:nvPicPr>
      <xdr:blipFill>
        <a:blip r:embed="rId877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877" name="Picture 4" descr="http://www.cegaipslp.org.mx/icons/ecblank.gif"/>
        <xdr:cNvPicPr/>
      </xdr:nvPicPr>
      <xdr:blipFill>
        <a:blip r:embed="rId878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878" name="Picture 1" descr="http://www.cegaipslp.org.mx/icons/ecblank.gif"/>
        <xdr:cNvPicPr/>
      </xdr:nvPicPr>
      <xdr:blipFill>
        <a:blip r:embed="rId879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879" name="Picture 4" descr="http://www.cegaipslp.org.mx/icons/ecblank.gif"/>
        <xdr:cNvPicPr/>
      </xdr:nvPicPr>
      <xdr:blipFill>
        <a:blip r:embed="rId880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880" name="Picture 1" descr="http://www.cegaipslp.org.mx/icons/ecblank.gif"/>
        <xdr:cNvPicPr/>
      </xdr:nvPicPr>
      <xdr:blipFill>
        <a:blip r:embed="rId881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881" name="Picture 4" descr="http://www.cegaipslp.org.mx/icons/ecblank.gif"/>
        <xdr:cNvPicPr/>
      </xdr:nvPicPr>
      <xdr:blipFill>
        <a:blip r:embed="rId882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882" name="Picture 1" descr="http://www.cegaipslp.org.mx/icons/ecblank.gif"/>
        <xdr:cNvPicPr/>
      </xdr:nvPicPr>
      <xdr:blipFill>
        <a:blip r:embed="rId883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883" name="Picture 4" descr="http://www.cegaipslp.org.mx/icons/ecblank.gif"/>
        <xdr:cNvPicPr/>
      </xdr:nvPicPr>
      <xdr:blipFill>
        <a:blip r:embed="rId884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884" name="Picture 1" descr="http://www.cegaipslp.org.mx/icons/ecblank.gif"/>
        <xdr:cNvPicPr/>
      </xdr:nvPicPr>
      <xdr:blipFill>
        <a:blip r:embed="rId885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885" name="Picture 4" descr="http://www.cegaipslp.org.mx/icons/ecblank.gif"/>
        <xdr:cNvPicPr/>
      </xdr:nvPicPr>
      <xdr:blipFill>
        <a:blip r:embed="rId886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886" name="Picture 1" descr="http://www.cegaipslp.org.mx/icons/ecblank.gif"/>
        <xdr:cNvPicPr/>
      </xdr:nvPicPr>
      <xdr:blipFill>
        <a:blip r:embed="rId887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887" name="Picture 4" descr="http://www.cegaipslp.org.mx/icons/ecblank.gif"/>
        <xdr:cNvPicPr/>
      </xdr:nvPicPr>
      <xdr:blipFill>
        <a:blip r:embed="rId888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888" name="Picture 1" descr="http://www.cegaipslp.org.mx/icons/ecblank.gif"/>
        <xdr:cNvPicPr/>
      </xdr:nvPicPr>
      <xdr:blipFill>
        <a:blip r:embed="rId889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889" name="Picture 4" descr="http://www.cegaipslp.org.mx/icons/ecblank.gif"/>
        <xdr:cNvPicPr/>
      </xdr:nvPicPr>
      <xdr:blipFill>
        <a:blip r:embed="rId890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890" name="Picture 1" descr="http://www.cegaipslp.org.mx/icons/ecblank.gif"/>
        <xdr:cNvPicPr/>
      </xdr:nvPicPr>
      <xdr:blipFill>
        <a:blip r:embed="rId891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891" name="Picture 4" descr="http://www.cegaipslp.org.mx/icons/ecblank.gif"/>
        <xdr:cNvPicPr/>
      </xdr:nvPicPr>
      <xdr:blipFill>
        <a:blip r:embed="rId892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892" name="Picture 1" descr="http://www.cegaipslp.org.mx/icons/ecblank.gif"/>
        <xdr:cNvPicPr/>
      </xdr:nvPicPr>
      <xdr:blipFill>
        <a:blip r:embed="rId893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893" name="Picture 4" descr="http://www.cegaipslp.org.mx/icons/ecblank.gif"/>
        <xdr:cNvPicPr/>
      </xdr:nvPicPr>
      <xdr:blipFill>
        <a:blip r:embed="rId894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894" name="Picture 1" descr="http://www.cegaipslp.org.mx/icons/ecblank.gif"/>
        <xdr:cNvPicPr/>
      </xdr:nvPicPr>
      <xdr:blipFill>
        <a:blip r:embed="rId895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895" name="Picture 4" descr="http://www.cegaipslp.org.mx/icons/ecblank.gif"/>
        <xdr:cNvPicPr/>
      </xdr:nvPicPr>
      <xdr:blipFill>
        <a:blip r:embed="rId896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896" name="Picture 1" descr="http://www.cegaipslp.org.mx/icons/ecblank.gif"/>
        <xdr:cNvPicPr/>
      </xdr:nvPicPr>
      <xdr:blipFill>
        <a:blip r:embed="rId897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897" name="Picture 4" descr="http://www.cegaipslp.org.mx/icons/ecblank.gif"/>
        <xdr:cNvPicPr/>
      </xdr:nvPicPr>
      <xdr:blipFill>
        <a:blip r:embed="rId898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898" name="Picture 1" descr="http://www.cegaipslp.org.mx/icons/ecblank.gif"/>
        <xdr:cNvPicPr/>
      </xdr:nvPicPr>
      <xdr:blipFill>
        <a:blip r:embed="rId899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899" name="Picture 4" descr="http://www.cegaipslp.org.mx/icons/ecblank.gif"/>
        <xdr:cNvPicPr/>
      </xdr:nvPicPr>
      <xdr:blipFill>
        <a:blip r:embed="rId900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900" name="Picture 1" descr="http://www.cegaipslp.org.mx/icons/ecblank.gif"/>
        <xdr:cNvPicPr/>
      </xdr:nvPicPr>
      <xdr:blipFill>
        <a:blip r:embed="rId901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901" name="Picture 4" descr="http://www.cegaipslp.org.mx/icons/ecblank.gif"/>
        <xdr:cNvPicPr/>
      </xdr:nvPicPr>
      <xdr:blipFill>
        <a:blip r:embed="rId902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902" name="Picture 1" descr="http://www.cegaipslp.org.mx/icons/ecblank.gif"/>
        <xdr:cNvPicPr/>
      </xdr:nvPicPr>
      <xdr:blipFill>
        <a:blip r:embed="rId903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903" name="Picture 4" descr="http://www.cegaipslp.org.mx/icons/ecblank.gif"/>
        <xdr:cNvPicPr/>
      </xdr:nvPicPr>
      <xdr:blipFill>
        <a:blip r:embed="rId904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904" name="Picture 1" descr="http://www.cegaipslp.org.mx/icons/ecblank.gif"/>
        <xdr:cNvPicPr/>
      </xdr:nvPicPr>
      <xdr:blipFill>
        <a:blip r:embed="rId905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905" name="Picture 4" descr="http://www.cegaipslp.org.mx/icons/ecblank.gif"/>
        <xdr:cNvPicPr/>
      </xdr:nvPicPr>
      <xdr:blipFill>
        <a:blip r:embed="rId906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906" name="Picture 1" descr="http://www.cegaipslp.org.mx/icons/ecblank.gif"/>
        <xdr:cNvPicPr/>
      </xdr:nvPicPr>
      <xdr:blipFill>
        <a:blip r:embed="rId907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907" name="Picture 4" descr="http://www.cegaipslp.org.mx/icons/ecblank.gif"/>
        <xdr:cNvPicPr/>
      </xdr:nvPicPr>
      <xdr:blipFill>
        <a:blip r:embed="rId908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908" name="Picture 1" descr="http://www.cegaipslp.org.mx/icons/ecblank.gif"/>
        <xdr:cNvPicPr/>
      </xdr:nvPicPr>
      <xdr:blipFill>
        <a:blip r:embed="rId909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909" name="Picture 4" descr="http://www.cegaipslp.org.mx/icons/ecblank.gif"/>
        <xdr:cNvPicPr/>
      </xdr:nvPicPr>
      <xdr:blipFill>
        <a:blip r:embed="rId910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910" name="Picture 1" descr="http://www.cegaipslp.org.mx/icons/ecblank.gif"/>
        <xdr:cNvPicPr/>
      </xdr:nvPicPr>
      <xdr:blipFill>
        <a:blip r:embed="rId911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911" name="Picture 4" descr="http://www.cegaipslp.org.mx/icons/ecblank.gif"/>
        <xdr:cNvPicPr/>
      </xdr:nvPicPr>
      <xdr:blipFill>
        <a:blip r:embed="rId912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912" name="Picture 1" descr="http://www.cegaipslp.org.mx/icons/ecblank.gif"/>
        <xdr:cNvPicPr/>
      </xdr:nvPicPr>
      <xdr:blipFill>
        <a:blip r:embed="rId913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913" name="Picture 4" descr="http://www.cegaipslp.org.mx/icons/ecblank.gif"/>
        <xdr:cNvPicPr/>
      </xdr:nvPicPr>
      <xdr:blipFill>
        <a:blip r:embed="rId914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914" name="Picture 1" descr="http://www.cegaipslp.org.mx/icons/ecblank.gif"/>
        <xdr:cNvPicPr/>
      </xdr:nvPicPr>
      <xdr:blipFill>
        <a:blip r:embed="rId915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915" name="Picture 4" descr="http://www.cegaipslp.org.mx/icons/ecblank.gif"/>
        <xdr:cNvPicPr/>
      </xdr:nvPicPr>
      <xdr:blipFill>
        <a:blip r:embed="rId916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916" name="Picture 1" descr="http://www.cegaipslp.org.mx/icons/ecblank.gif"/>
        <xdr:cNvPicPr/>
      </xdr:nvPicPr>
      <xdr:blipFill>
        <a:blip r:embed="rId917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917" name="Picture 4" descr="http://www.cegaipslp.org.mx/icons/ecblank.gif"/>
        <xdr:cNvPicPr/>
      </xdr:nvPicPr>
      <xdr:blipFill>
        <a:blip r:embed="rId918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918" name="Picture 1" descr="http://www.cegaipslp.org.mx/icons/ecblank.gif"/>
        <xdr:cNvPicPr/>
      </xdr:nvPicPr>
      <xdr:blipFill>
        <a:blip r:embed="rId919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919" name="Picture 4" descr="http://www.cegaipslp.org.mx/icons/ecblank.gif"/>
        <xdr:cNvPicPr/>
      </xdr:nvPicPr>
      <xdr:blipFill>
        <a:blip r:embed="rId920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920" name="Picture 1" descr="http://www.cegaipslp.org.mx/icons/ecblank.gif"/>
        <xdr:cNvPicPr/>
      </xdr:nvPicPr>
      <xdr:blipFill>
        <a:blip r:embed="rId921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921" name="Picture 4" descr="http://www.cegaipslp.org.mx/icons/ecblank.gif"/>
        <xdr:cNvPicPr/>
      </xdr:nvPicPr>
      <xdr:blipFill>
        <a:blip r:embed="rId922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922" name="Picture 1" descr="http://www.cegaipslp.org.mx/icons/ecblank.gif"/>
        <xdr:cNvPicPr/>
      </xdr:nvPicPr>
      <xdr:blipFill>
        <a:blip r:embed="rId923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923" name="Picture 4" descr="http://www.cegaipslp.org.mx/icons/ecblank.gif"/>
        <xdr:cNvPicPr/>
      </xdr:nvPicPr>
      <xdr:blipFill>
        <a:blip r:embed="rId924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924" name="Picture 1" descr="http://www.cegaipslp.org.mx/icons/ecblank.gif"/>
        <xdr:cNvPicPr/>
      </xdr:nvPicPr>
      <xdr:blipFill>
        <a:blip r:embed="rId925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925" name="Picture 4" descr="http://www.cegaipslp.org.mx/icons/ecblank.gif"/>
        <xdr:cNvPicPr/>
      </xdr:nvPicPr>
      <xdr:blipFill>
        <a:blip r:embed="rId926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926" name="Picture 1" descr="http://www.cegaipslp.org.mx/icons/ecblank.gif"/>
        <xdr:cNvPicPr/>
      </xdr:nvPicPr>
      <xdr:blipFill>
        <a:blip r:embed="rId927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927" name="Picture 4" descr="http://www.cegaipslp.org.mx/icons/ecblank.gif"/>
        <xdr:cNvPicPr/>
      </xdr:nvPicPr>
      <xdr:blipFill>
        <a:blip r:embed="rId928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928" name="Picture 1" descr="http://www.cegaipslp.org.mx/icons/ecblank.gif"/>
        <xdr:cNvPicPr/>
      </xdr:nvPicPr>
      <xdr:blipFill>
        <a:blip r:embed="rId929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929" name="Picture 4" descr="http://www.cegaipslp.org.mx/icons/ecblank.gif"/>
        <xdr:cNvPicPr/>
      </xdr:nvPicPr>
      <xdr:blipFill>
        <a:blip r:embed="rId930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30" name="Picture 1" descr="http://www.cegaipslp.org.mx/icons/ecblank.gif"/>
        <xdr:cNvPicPr/>
      </xdr:nvPicPr>
      <xdr:blipFill>
        <a:blip r:embed="rId931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31" name="Picture 4" descr="http://www.cegaipslp.org.mx/icons/ecblank.gif"/>
        <xdr:cNvPicPr/>
      </xdr:nvPicPr>
      <xdr:blipFill>
        <a:blip r:embed="rId932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32" name="Picture 1" descr="http://www.cegaipslp.org.mx/icons/ecblank.gif"/>
        <xdr:cNvPicPr/>
      </xdr:nvPicPr>
      <xdr:blipFill>
        <a:blip r:embed="rId933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933" name="Picture 4" descr="http://www.cegaipslp.org.mx/icons/ecblank.gif"/>
        <xdr:cNvPicPr/>
      </xdr:nvPicPr>
      <xdr:blipFill>
        <a:blip r:embed="rId934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34" name="Picture 1" descr="http://www.cegaipslp.org.mx/icons/ecblank.gif"/>
        <xdr:cNvPicPr/>
      </xdr:nvPicPr>
      <xdr:blipFill>
        <a:blip r:embed="rId935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35" name="Picture 4" descr="http://www.cegaipslp.org.mx/icons/ecblank.gif"/>
        <xdr:cNvPicPr/>
      </xdr:nvPicPr>
      <xdr:blipFill>
        <a:blip r:embed="rId936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36" name="Picture 1" descr="http://www.cegaipslp.org.mx/icons/ecblank.gif"/>
        <xdr:cNvPicPr/>
      </xdr:nvPicPr>
      <xdr:blipFill>
        <a:blip r:embed="rId937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937" name="Picture 4" descr="http://www.cegaipslp.org.mx/icons/ecblank.gif"/>
        <xdr:cNvPicPr/>
      </xdr:nvPicPr>
      <xdr:blipFill>
        <a:blip r:embed="rId938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38" name="Picture 1" descr="http://www.cegaipslp.org.mx/icons/ecblank.gif"/>
        <xdr:cNvPicPr/>
      </xdr:nvPicPr>
      <xdr:blipFill>
        <a:blip r:embed="rId939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39" name="Picture 4" descr="http://www.cegaipslp.org.mx/icons/ecblank.gif"/>
        <xdr:cNvPicPr/>
      </xdr:nvPicPr>
      <xdr:blipFill>
        <a:blip r:embed="rId940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40" name="Picture 1" descr="http://www.cegaipslp.org.mx/icons/ecblank.gif"/>
        <xdr:cNvPicPr/>
      </xdr:nvPicPr>
      <xdr:blipFill>
        <a:blip r:embed="rId941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941" name="Picture 4" descr="http://www.cegaipslp.org.mx/icons/ecblank.gif"/>
        <xdr:cNvPicPr/>
      </xdr:nvPicPr>
      <xdr:blipFill>
        <a:blip r:embed="rId942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42" name="Picture 1" descr="http://www.cegaipslp.org.mx/icons/ecblank.gif"/>
        <xdr:cNvPicPr/>
      </xdr:nvPicPr>
      <xdr:blipFill>
        <a:blip r:embed="rId943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43" name="Picture 4" descr="http://www.cegaipslp.org.mx/icons/ecblank.gif"/>
        <xdr:cNvPicPr/>
      </xdr:nvPicPr>
      <xdr:blipFill>
        <a:blip r:embed="rId944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44" name="Picture 1" descr="http://www.cegaipslp.org.mx/icons/ecblank.gif"/>
        <xdr:cNvPicPr/>
      </xdr:nvPicPr>
      <xdr:blipFill>
        <a:blip r:embed="rId945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945" name="Picture 4" descr="http://www.cegaipslp.org.mx/icons/ecblank.gif"/>
        <xdr:cNvPicPr/>
      </xdr:nvPicPr>
      <xdr:blipFill>
        <a:blip r:embed="rId946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46" name="Picture 1" descr="http://www.cegaipslp.org.mx/icons/ecblank.gif"/>
        <xdr:cNvPicPr/>
      </xdr:nvPicPr>
      <xdr:blipFill>
        <a:blip r:embed="rId947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47" name="Picture 4" descr="http://www.cegaipslp.org.mx/icons/ecblank.gif"/>
        <xdr:cNvPicPr/>
      </xdr:nvPicPr>
      <xdr:blipFill>
        <a:blip r:embed="rId948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48" name="Picture 1" descr="http://www.cegaipslp.org.mx/icons/ecblank.gif"/>
        <xdr:cNvPicPr/>
      </xdr:nvPicPr>
      <xdr:blipFill>
        <a:blip r:embed="rId949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949" name="Picture 4" descr="http://www.cegaipslp.org.mx/icons/ecblank.gif"/>
        <xdr:cNvPicPr/>
      </xdr:nvPicPr>
      <xdr:blipFill>
        <a:blip r:embed="rId950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950" name="Picture 1" descr="http://www.cegaipslp.org.mx/icons/ecblank.gif"/>
        <xdr:cNvPicPr/>
      </xdr:nvPicPr>
      <xdr:blipFill>
        <a:blip r:embed="rId951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951" name="Picture 4" descr="http://www.cegaipslp.org.mx/icons/ecblank.gif"/>
        <xdr:cNvPicPr/>
      </xdr:nvPicPr>
      <xdr:blipFill>
        <a:blip r:embed="rId952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952" name="Picture 1" descr="http://www.cegaipslp.org.mx/icons/ecblank.gif"/>
        <xdr:cNvPicPr/>
      </xdr:nvPicPr>
      <xdr:blipFill>
        <a:blip r:embed="rId953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953" name="Picture 4" descr="http://www.cegaipslp.org.mx/icons/ecblank.gif"/>
        <xdr:cNvPicPr/>
      </xdr:nvPicPr>
      <xdr:blipFill>
        <a:blip r:embed="rId954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954" name="Picture 1" descr="http://www.cegaipslp.org.mx/icons/ecblank.gif"/>
        <xdr:cNvPicPr/>
      </xdr:nvPicPr>
      <xdr:blipFill>
        <a:blip r:embed="rId955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955" name="Picture 4" descr="http://www.cegaipslp.org.mx/icons/ecblank.gif"/>
        <xdr:cNvPicPr/>
      </xdr:nvPicPr>
      <xdr:blipFill>
        <a:blip r:embed="rId956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956" name="Picture 1" descr="http://www.cegaipslp.org.mx/icons/ecblank.gif"/>
        <xdr:cNvPicPr/>
      </xdr:nvPicPr>
      <xdr:blipFill>
        <a:blip r:embed="rId957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957" name="Picture 4" descr="http://www.cegaipslp.org.mx/icons/ecblank.gif"/>
        <xdr:cNvPicPr/>
      </xdr:nvPicPr>
      <xdr:blipFill>
        <a:blip r:embed="rId958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958" name="Picture 1" descr="http://www.cegaipslp.org.mx/icons/ecblank.gif"/>
        <xdr:cNvPicPr/>
      </xdr:nvPicPr>
      <xdr:blipFill>
        <a:blip r:embed="rId959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959" name="Picture 4" descr="http://www.cegaipslp.org.mx/icons/ecblank.gif"/>
        <xdr:cNvPicPr/>
      </xdr:nvPicPr>
      <xdr:blipFill>
        <a:blip r:embed="rId960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960" name="Picture 1" descr="http://www.cegaipslp.org.mx/icons/ecblank.gif"/>
        <xdr:cNvPicPr/>
      </xdr:nvPicPr>
      <xdr:blipFill>
        <a:blip r:embed="rId961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961" name="Picture 4" descr="http://www.cegaipslp.org.mx/icons/ecblank.gif"/>
        <xdr:cNvPicPr/>
      </xdr:nvPicPr>
      <xdr:blipFill>
        <a:blip r:embed="rId962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962" name="Picture 1" descr="http://www.cegaipslp.org.mx/icons/ecblank.gif"/>
        <xdr:cNvPicPr/>
      </xdr:nvPicPr>
      <xdr:blipFill>
        <a:blip r:embed="rId963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963" name="Picture 4" descr="http://www.cegaipslp.org.mx/icons/ecblank.gif"/>
        <xdr:cNvPicPr/>
      </xdr:nvPicPr>
      <xdr:blipFill>
        <a:blip r:embed="rId964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964" name="Picture 1" descr="http://www.cegaipslp.org.mx/icons/ecblank.gif"/>
        <xdr:cNvPicPr/>
      </xdr:nvPicPr>
      <xdr:blipFill>
        <a:blip r:embed="rId965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965" name="Picture 4" descr="http://www.cegaipslp.org.mx/icons/ecblank.gif"/>
        <xdr:cNvPicPr/>
      </xdr:nvPicPr>
      <xdr:blipFill>
        <a:blip r:embed="rId966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966" name="Picture 1" descr="http://www.cegaipslp.org.mx/icons/ecblank.gif"/>
        <xdr:cNvPicPr/>
      </xdr:nvPicPr>
      <xdr:blipFill>
        <a:blip r:embed="rId967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967" name="Picture 4" descr="http://www.cegaipslp.org.mx/icons/ecblank.gif"/>
        <xdr:cNvPicPr/>
      </xdr:nvPicPr>
      <xdr:blipFill>
        <a:blip r:embed="rId968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968" name="Picture 1" descr="http://www.cegaipslp.org.mx/icons/ecblank.gif"/>
        <xdr:cNvPicPr/>
      </xdr:nvPicPr>
      <xdr:blipFill>
        <a:blip r:embed="rId969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969" name="Picture 4" descr="http://www.cegaipslp.org.mx/icons/ecblank.gif"/>
        <xdr:cNvPicPr/>
      </xdr:nvPicPr>
      <xdr:blipFill>
        <a:blip r:embed="rId970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970" name="Picture 1" descr="http://www.cegaipslp.org.mx/icons/ecblank.gif"/>
        <xdr:cNvPicPr/>
      </xdr:nvPicPr>
      <xdr:blipFill>
        <a:blip r:embed="rId971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971" name="Picture 4" descr="http://www.cegaipslp.org.mx/icons/ecblank.gif"/>
        <xdr:cNvPicPr/>
      </xdr:nvPicPr>
      <xdr:blipFill>
        <a:blip r:embed="rId972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972" name="Picture 1" descr="http://www.cegaipslp.org.mx/icons/ecblank.gif"/>
        <xdr:cNvPicPr/>
      </xdr:nvPicPr>
      <xdr:blipFill>
        <a:blip r:embed="rId973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973" name="Picture 4" descr="http://www.cegaipslp.org.mx/icons/ecblank.gif"/>
        <xdr:cNvPicPr/>
      </xdr:nvPicPr>
      <xdr:blipFill>
        <a:blip r:embed="rId974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974" name="Picture 1" descr="http://www.cegaipslp.org.mx/icons/ecblank.gif"/>
        <xdr:cNvPicPr/>
      </xdr:nvPicPr>
      <xdr:blipFill>
        <a:blip r:embed="rId975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975" name="Picture 4" descr="http://www.cegaipslp.org.mx/icons/ecblank.gif"/>
        <xdr:cNvPicPr/>
      </xdr:nvPicPr>
      <xdr:blipFill>
        <a:blip r:embed="rId976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976" name="Picture 1" descr="http://www.cegaipslp.org.mx/icons/ecblank.gif"/>
        <xdr:cNvPicPr/>
      </xdr:nvPicPr>
      <xdr:blipFill>
        <a:blip r:embed="rId977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977" name="Picture 4" descr="http://www.cegaipslp.org.mx/icons/ecblank.gif"/>
        <xdr:cNvPicPr/>
      </xdr:nvPicPr>
      <xdr:blipFill>
        <a:blip r:embed="rId978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8</xdr:row>
      <xdr:rowOff>30600</xdr:rowOff>
    </xdr:from>
    <xdr:to>
      <xdr:col>43</xdr:col>
      <xdr:colOff>9000</xdr:colOff>
      <xdr:row>8</xdr:row>
      <xdr:rowOff>39600</xdr:rowOff>
    </xdr:to>
    <xdr:pic>
      <xdr:nvPicPr>
        <xdr:cNvPr id="978" name="Picture 2" descr="http://www.cegaipslp.org.mx/icons/ecblank.gif"/>
        <xdr:cNvPicPr/>
      </xdr:nvPicPr>
      <xdr:blipFill>
        <a:blip r:embed="rId979"/>
        <a:stretch/>
      </xdr:blipFill>
      <xdr:spPr>
        <a:xfrm>
          <a:off x="13059540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8</xdr:row>
      <xdr:rowOff>30600</xdr:rowOff>
    </xdr:from>
    <xdr:to>
      <xdr:col>43</xdr:col>
      <xdr:colOff>9000</xdr:colOff>
      <xdr:row>8</xdr:row>
      <xdr:rowOff>39600</xdr:rowOff>
    </xdr:to>
    <xdr:pic>
      <xdr:nvPicPr>
        <xdr:cNvPr id="979" name="Picture 5" descr="http://www.cegaipslp.org.mx/icons/ecblank.gif"/>
        <xdr:cNvPicPr/>
      </xdr:nvPicPr>
      <xdr:blipFill>
        <a:blip r:embed="rId980"/>
        <a:stretch/>
      </xdr:blipFill>
      <xdr:spPr>
        <a:xfrm>
          <a:off x="13059540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9</xdr:row>
      <xdr:rowOff>30600</xdr:rowOff>
    </xdr:from>
    <xdr:to>
      <xdr:col>43</xdr:col>
      <xdr:colOff>9000</xdr:colOff>
      <xdr:row>9</xdr:row>
      <xdr:rowOff>39600</xdr:rowOff>
    </xdr:to>
    <xdr:pic>
      <xdr:nvPicPr>
        <xdr:cNvPr id="980" name="Picture 2" descr="http://www.cegaipslp.org.mx/icons/ecblank.gif"/>
        <xdr:cNvPicPr/>
      </xdr:nvPicPr>
      <xdr:blipFill>
        <a:blip r:embed="rId981"/>
        <a:stretch/>
      </xdr:blipFill>
      <xdr:spPr>
        <a:xfrm>
          <a:off x="13059540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9</xdr:row>
      <xdr:rowOff>30600</xdr:rowOff>
    </xdr:from>
    <xdr:to>
      <xdr:col>43</xdr:col>
      <xdr:colOff>9000</xdr:colOff>
      <xdr:row>9</xdr:row>
      <xdr:rowOff>39600</xdr:rowOff>
    </xdr:to>
    <xdr:pic>
      <xdr:nvPicPr>
        <xdr:cNvPr id="981" name="Picture 5" descr="http://www.cegaipslp.org.mx/icons/ecblank.gif"/>
        <xdr:cNvPicPr/>
      </xdr:nvPicPr>
      <xdr:blipFill>
        <a:blip r:embed="rId982"/>
        <a:stretch/>
      </xdr:blipFill>
      <xdr:spPr>
        <a:xfrm>
          <a:off x="13059540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10</xdr:row>
      <xdr:rowOff>30600</xdr:rowOff>
    </xdr:from>
    <xdr:to>
      <xdr:col>43</xdr:col>
      <xdr:colOff>9000</xdr:colOff>
      <xdr:row>10</xdr:row>
      <xdr:rowOff>39600</xdr:rowOff>
    </xdr:to>
    <xdr:pic>
      <xdr:nvPicPr>
        <xdr:cNvPr id="982" name="Picture 2" descr="http://www.cegaipslp.org.mx/icons/ecblank.gif"/>
        <xdr:cNvPicPr/>
      </xdr:nvPicPr>
      <xdr:blipFill>
        <a:blip r:embed="rId983"/>
        <a:stretch/>
      </xdr:blipFill>
      <xdr:spPr>
        <a:xfrm>
          <a:off x="13059540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10</xdr:row>
      <xdr:rowOff>30600</xdr:rowOff>
    </xdr:from>
    <xdr:to>
      <xdr:col>43</xdr:col>
      <xdr:colOff>9000</xdr:colOff>
      <xdr:row>10</xdr:row>
      <xdr:rowOff>39600</xdr:rowOff>
    </xdr:to>
    <xdr:pic>
      <xdr:nvPicPr>
        <xdr:cNvPr id="983" name="Picture 5" descr="http://www.cegaipslp.org.mx/icons/ecblank.gif"/>
        <xdr:cNvPicPr/>
      </xdr:nvPicPr>
      <xdr:blipFill>
        <a:blip r:embed="rId984"/>
        <a:stretch/>
      </xdr:blipFill>
      <xdr:spPr>
        <a:xfrm>
          <a:off x="13059540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11</xdr:row>
      <xdr:rowOff>30240</xdr:rowOff>
    </xdr:from>
    <xdr:to>
      <xdr:col>43</xdr:col>
      <xdr:colOff>9000</xdr:colOff>
      <xdr:row>11</xdr:row>
      <xdr:rowOff>39240</xdr:rowOff>
    </xdr:to>
    <xdr:pic>
      <xdr:nvPicPr>
        <xdr:cNvPr id="984" name="Picture 2" descr="http://www.cegaipslp.org.mx/icons/ecblank.gif"/>
        <xdr:cNvPicPr/>
      </xdr:nvPicPr>
      <xdr:blipFill>
        <a:blip r:embed="rId985"/>
        <a:stretch/>
      </xdr:blipFill>
      <xdr:spPr>
        <a:xfrm>
          <a:off x="13059540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11</xdr:row>
      <xdr:rowOff>30240</xdr:rowOff>
    </xdr:from>
    <xdr:to>
      <xdr:col>43</xdr:col>
      <xdr:colOff>9000</xdr:colOff>
      <xdr:row>11</xdr:row>
      <xdr:rowOff>39240</xdr:rowOff>
    </xdr:to>
    <xdr:pic>
      <xdr:nvPicPr>
        <xdr:cNvPr id="985" name="Picture 5" descr="http://www.cegaipslp.org.mx/icons/ecblank.gif"/>
        <xdr:cNvPicPr/>
      </xdr:nvPicPr>
      <xdr:blipFill>
        <a:blip r:embed="rId986"/>
        <a:stretch/>
      </xdr:blipFill>
      <xdr:spPr>
        <a:xfrm>
          <a:off x="13059540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12</xdr:row>
      <xdr:rowOff>30240</xdr:rowOff>
    </xdr:from>
    <xdr:to>
      <xdr:col>43</xdr:col>
      <xdr:colOff>9000</xdr:colOff>
      <xdr:row>12</xdr:row>
      <xdr:rowOff>39240</xdr:rowOff>
    </xdr:to>
    <xdr:pic>
      <xdr:nvPicPr>
        <xdr:cNvPr id="986" name="Picture 2" descr="http://www.cegaipslp.org.mx/icons/ecblank.gif"/>
        <xdr:cNvPicPr/>
      </xdr:nvPicPr>
      <xdr:blipFill>
        <a:blip r:embed="rId987"/>
        <a:stretch/>
      </xdr:blipFill>
      <xdr:spPr>
        <a:xfrm>
          <a:off x="13059540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12</xdr:row>
      <xdr:rowOff>30240</xdr:rowOff>
    </xdr:from>
    <xdr:to>
      <xdr:col>43</xdr:col>
      <xdr:colOff>9000</xdr:colOff>
      <xdr:row>12</xdr:row>
      <xdr:rowOff>39240</xdr:rowOff>
    </xdr:to>
    <xdr:pic>
      <xdr:nvPicPr>
        <xdr:cNvPr id="987" name="Picture 5" descr="http://www.cegaipslp.org.mx/icons/ecblank.gif"/>
        <xdr:cNvPicPr/>
      </xdr:nvPicPr>
      <xdr:blipFill>
        <a:blip r:embed="rId988"/>
        <a:stretch/>
      </xdr:blipFill>
      <xdr:spPr>
        <a:xfrm>
          <a:off x="13059540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13</xdr:row>
      <xdr:rowOff>30600</xdr:rowOff>
    </xdr:from>
    <xdr:to>
      <xdr:col>43</xdr:col>
      <xdr:colOff>9000</xdr:colOff>
      <xdr:row>13</xdr:row>
      <xdr:rowOff>39600</xdr:rowOff>
    </xdr:to>
    <xdr:pic>
      <xdr:nvPicPr>
        <xdr:cNvPr id="988" name="Picture 2" descr="http://www.cegaipslp.org.mx/icons/ecblank.gif"/>
        <xdr:cNvPicPr/>
      </xdr:nvPicPr>
      <xdr:blipFill>
        <a:blip r:embed="rId989"/>
        <a:stretch/>
      </xdr:blipFill>
      <xdr:spPr>
        <a:xfrm>
          <a:off x="13059540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13</xdr:row>
      <xdr:rowOff>30600</xdr:rowOff>
    </xdr:from>
    <xdr:to>
      <xdr:col>43</xdr:col>
      <xdr:colOff>9000</xdr:colOff>
      <xdr:row>13</xdr:row>
      <xdr:rowOff>39600</xdr:rowOff>
    </xdr:to>
    <xdr:pic>
      <xdr:nvPicPr>
        <xdr:cNvPr id="989" name="Picture 5" descr="http://www.cegaipslp.org.mx/icons/ecblank.gif"/>
        <xdr:cNvPicPr/>
      </xdr:nvPicPr>
      <xdr:blipFill>
        <a:blip r:embed="rId990"/>
        <a:stretch/>
      </xdr:blipFill>
      <xdr:spPr>
        <a:xfrm>
          <a:off x="13059540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14</xdr:row>
      <xdr:rowOff>30600</xdr:rowOff>
    </xdr:from>
    <xdr:to>
      <xdr:col>43</xdr:col>
      <xdr:colOff>9000</xdr:colOff>
      <xdr:row>14</xdr:row>
      <xdr:rowOff>39600</xdr:rowOff>
    </xdr:to>
    <xdr:pic>
      <xdr:nvPicPr>
        <xdr:cNvPr id="990" name="Picture 2" descr="http://www.cegaipslp.org.mx/icons/ecblank.gif"/>
        <xdr:cNvPicPr/>
      </xdr:nvPicPr>
      <xdr:blipFill>
        <a:blip r:embed="rId991"/>
        <a:stretch/>
      </xdr:blipFill>
      <xdr:spPr>
        <a:xfrm>
          <a:off x="13059540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14</xdr:row>
      <xdr:rowOff>30600</xdr:rowOff>
    </xdr:from>
    <xdr:to>
      <xdr:col>43</xdr:col>
      <xdr:colOff>9000</xdr:colOff>
      <xdr:row>14</xdr:row>
      <xdr:rowOff>39600</xdr:rowOff>
    </xdr:to>
    <xdr:pic>
      <xdr:nvPicPr>
        <xdr:cNvPr id="991" name="Picture 5" descr="http://www.cegaipslp.org.mx/icons/ecblank.gif"/>
        <xdr:cNvPicPr/>
      </xdr:nvPicPr>
      <xdr:blipFill>
        <a:blip r:embed="rId992"/>
        <a:stretch/>
      </xdr:blipFill>
      <xdr:spPr>
        <a:xfrm>
          <a:off x="13059540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15</xdr:row>
      <xdr:rowOff>30600</xdr:rowOff>
    </xdr:from>
    <xdr:to>
      <xdr:col>43</xdr:col>
      <xdr:colOff>9000</xdr:colOff>
      <xdr:row>15</xdr:row>
      <xdr:rowOff>39600</xdr:rowOff>
    </xdr:to>
    <xdr:pic>
      <xdr:nvPicPr>
        <xdr:cNvPr id="992" name="Picture 2" descr="http://www.cegaipslp.org.mx/icons/ecblank.gif"/>
        <xdr:cNvPicPr/>
      </xdr:nvPicPr>
      <xdr:blipFill>
        <a:blip r:embed="rId993"/>
        <a:stretch/>
      </xdr:blipFill>
      <xdr:spPr>
        <a:xfrm>
          <a:off x="13059540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15</xdr:row>
      <xdr:rowOff>30600</xdr:rowOff>
    </xdr:from>
    <xdr:to>
      <xdr:col>43</xdr:col>
      <xdr:colOff>9000</xdr:colOff>
      <xdr:row>15</xdr:row>
      <xdr:rowOff>39600</xdr:rowOff>
    </xdr:to>
    <xdr:pic>
      <xdr:nvPicPr>
        <xdr:cNvPr id="993" name="Picture 5" descr="http://www.cegaipslp.org.mx/icons/ecblank.gif"/>
        <xdr:cNvPicPr/>
      </xdr:nvPicPr>
      <xdr:blipFill>
        <a:blip r:embed="rId994"/>
        <a:stretch/>
      </xdr:blipFill>
      <xdr:spPr>
        <a:xfrm>
          <a:off x="13059540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16</xdr:row>
      <xdr:rowOff>30600</xdr:rowOff>
    </xdr:from>
    <xdr:to>
      <xdr:col>43</xdr:col>
      <xdr:colOff>9000</xdr:colOff>
      <xdr:row>16</xdr:row>
      <xdr:rowOff>39600</xdr:rowOff>
    </xdr:to>
    <xdr:pic>
      <xdr:nvPicPr>
        <xdr:cNvPr id="994" name="Picture 2" descr="http://www.cegaipslp.org.mx/icons/ecblank.gif"/>
        <xdr:cNvPicPr/>
      </xdr:nvPicPr>
      <xdr:blipFill>
        <a:blip r:embed="rId995"/>
        <a:stretch/>
      </xdr:blipFill>
      <xdr:spPr>
        <a:xfrm>
          <a:off x="13059540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16</xdr:row>
      <xdr:rowOff>30600</xdr:rowOff>
    </xdr:from>
    <xdr:to>
      <xdr:col>43</xdr:col>
      <xdr:colOff>9000</xdr:colOff>
      <xdr:row>16</xdr:row>
      <xdr:rowOff>39600</xdr:rowOff>
    </xdr:to>
    <xdr:pic>
      <xdr:nvPicPr>
        <xdr:cNvPr id="995" name="Picture 5" descr="http://www.cegaipslp.org.mx/icons/ecblank.gif"/>
        <xdr:cNvPicPr/>
      </xdr:nvPicPr>
      <xdr:blipFill>
        <a:blip r:embed="rId996"/>
        <a:stretch/>
      </xdr:blipFill>
      <xdr:spPr>
        <a:xfrm>
          <a:off x="13059540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17</xdr:row>
      <xdr:rowOff>30240</xdr:rowOff>
    </xdr:from>
    <xdr:to>
      <xdr:col>43</xdr:col>
      <xdr:colOff>9000</xdr:colOff>
      <xdr:row>17</xdr:row>
      <xdr:rowOff>39240</xdr:rowOff>
    </xdr:to>
    <xdr:pic>
      <xdr:nvPicPr>
        <xdr:cNvPr id="996" name="Picture 2" descr="http://www.cegaipslp.org.mx/icons/ecblank.gif"/>
        <xdr:cNvPicPr/>
      </xdr:nvPicPr>
      <xdr:blipFill>
        <a:blip r:embed="rId997"/>
        <a:stretch/>
      </xdr:blipFill>
      <xdr:spPr>
        <a:xfrm>
          <a:off x="13059540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17</xdr:row>
      <xdr:rowOff>30240</xdr:rowOff>
    </xdr:from>
    <xdr:to>
      <xdr:col>43</xdr:col>
      <xdr:colOff>9000</xdr:colOff>
      <xdr:row>17</xdr:row>
      <xdr:rowOff>39240</xdr:rowOff>
    </xdr:to>
    <xdr:pic>
      <xdr:nvPicPr>
        <xdr:cNvPr id="997" name="Picture 5" descr="http://www.cegaipslp.org.mx/icons/ecblank.gif"/>
        <xdr:cNvPicPr/>
      </xdr:nvPicPr>
      <xdr:blipFill>
        <a:blip r:embed="rId998"/>
        <a:stretch/>
      </xdr:blipFill>
      <xdr:spPr>
        <a:xfrm>
          <a:off x="13059540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18</xdr:row>
      <xdr:rowOff>30240</xdr:rowOff>
    </xdr:from>
    <xdr:to>
      <xdr:col>43</xdr:col>
      <xdr:colOff>9000</xdr:colOff>
      <xdr:row>18</xdr:row>
      <xdr:rowOff>39240</xdr:rowOff>
    </xdr:to>
    <xdr:pic>
      <xdr:nvPicPr>
        <xdr:cNvPr id="998" name="Picture 2" descr="http://www.cegaipslp.org.mx/icons/ecblank.gif"/>
        <xdr:cNvPicPr/>
      </xdr:nvPicPr>
      <xdr:blipFill>
        <a:blip r:embed="rId999"/>
        <a:stretch/>
      </xdr:blipFill>
      <xdr:spPr>
        <a:xfrm>
          <a:off x="13059540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18</xdr:row>
      <xdr:rowOff>30240</xdr:rowOff>
    </xdr:from>
    <xdr:to>
      <xdr:col>43</xdr:col>
      <xdr:colOff>9000</xdr:colOff>
      <xdr:row>18</xdr:row>
      <xdr:rowOff>39240</xdr:rowOff>
    </xdr:to>
    <xdr:pic>
      <xdr:nvPicPr>
        <xdr:cNvPr id="999" name="Picture 5" descr="http://www.cegaipslp.org.mx/icons/ecblank.gif"/>
        <xdr:cNvPicPr/>
      </xdr:nvPicPr>
      <xdr:blipFill>
        <a:blip r:embed="rId1000"/>
        <a:stretch/>
      </xdr:blipFill>
      <xdr:spPr>
        <a:xfrm>
          <a:off x="13059540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19</xdr:row>
      <xdr:rowOff>30600</xdr:rowOff>
    </xdr:from>
    <xdr:to>
      <xdr:col>43</xdr:col>
      <xdr:colOff>9000</xdr:colOff>
      <xdr:row>19</xdr:row>
      <xdr:rowOff>39600</xdr:rowOff>
    </xdr:to>
    <xdr:pic>
      <xdr:nvPicPr>
        <xdr:cNvPr id="1000" name="Picture 2" descr="http://www.cegaipslp.org.mx/icons/ecblank.gif"/>
        <xdr:cNvPicPr/>
      </xdr:nvPicPr>
      <xdr:blipFill>
        <a:blip r:embed="rId1001"/>
        <a:stretch/>
      </xdr:blipFill>
      <xdr:spPr>
        <a:xfrm>
          <a:off x="13059540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19</xdr:row>
      <xdr:rowOff>30600</xdr:rowOff>
    </xdr:from>
    <xdr:to>
      <xdr:col>43</xdr:col>
      <xdr:colOff>9000</xdr:colOff>
      <xdr:row>19</xdr:row>
      <xdr:rowOff>39600</xdr:rowOff>
    </xdr:to>
    <xdr:pic>
      <xdr:nvPicPr>
        <xdr:cNvPr id="1001" name="Picture 5" descr="http://www.cegaipslp.org.mx/icons/ecblank.gif"/>
        <xdr:cNvPicPr/>
      </xdr:nvPicPr>
      <xdr:blipFill>
        <a:blip r:embed="rId1002"/>
        <a:stretch/>
      </xdr:blipFill>
      <xdr:spPr>
        <a:xfrm>
          <a:off x="13059540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20</xdr:row>
      <xdr:rowOff>30600</xdr:rowOff>
    </xdr:from>
    <xdr:to>
      <xdr:col>43</xdr:col>
      <xdr:colOff>9000</xdr:colOff>
      <xdr:row>20</xdr:row>
      <xdr:rowOff>39600</xdr:rowOff>
    </xdr:to>
    <xdr:pic>
      <xdr:nvPicPr>
        <xdr:cNvPr id="1002" name="Picture 2" descr="http://www.cegaipslp.org.mx/icons/ecblank.gif"/>
        <xdr:cNvPicPr/>
      </xdr:nvPicPr>
      <xdr:blipFill>
        <a:blip r:embed="rId1003"/>
        <a:stretch/>
      </xdr:blipFill>
      <xdr:spPr>
        <a:xfrm>
          <a:off x="13059540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20</xdr:row>
      <xdr:rowOff>30600</xdr:rowOff>
    </xdr:from>
    <xdr:to>
      <xdr:col>43</xdr:col>
      <xdr:colOff>9000</xdr:colOff>
      <xdr:row>20</xdr:row>
      <xdr:rowOff>39600</xdr:rowOff>
    </xdr:to>
    <xdr:pic>
      <xdr:nvPicPr>
        <xdr:cNvPr id="1003" name="Picture 5" descr="http://www.cegaipslp.org.mx/icons/ecblank.gif"/>
        <xdr:cNvPicPr/>
      </xdr:nvPicPr>
      <xdr:blipFill>
        <a:blip r:embed="rId1004"/>
        <a:stretch/>
      </xdr:blipFill>
      <xdr:spPr>
        <a:xfrm>
          <a:off x="13059540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21</xdr:row>
      <xdr:rowOff>30600</xdr:rowOff>
    </xdr:from>
    <xdr:to>
      <xdr:col>43</xdr:col>
      <xdr:colOff>9000</xdr:colOff>
      <xdr:row>21</xdr:row>
      <xdr:rowOff>39600</xdr:rowOff>
    </xdr:to>
    <xdr:pic>
      <xdr:nvPicPr>
        <xdr:cNvPr id="1004" name="Picture 2" descr="http://www.cegaipslp.org.mx/icons/ecblank.gif"/>
        <xdr:cNvPicPr/>
      </xdr:nvPicPr>
      <xdr:blipFill>
        <a:blip r:embed="rId1005"/>
        <a:stretch/>
      </xdr:blipFill>
      <xdr:spPr>
        <a:xfrm>
          <a:off x="13059540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21</xdr:row>
      <xdr:rowOff>30600</xdr:rowOff>
    </xdr:from>
    <xdr:to>
      <xdr:col>43</xdr:col>
      <xdr:colOff>9000</xdr:colOff>
      <xdr:row>21</xdr:row>
      <xdr:rowOff>39600</xdr:rowOff>
    </xdr:to>
    <xdr:pic>
      <xdr:nvPicPr>
        <xdr:cNvPr id="1005" name="Picture 5" descr="http://www.cegaipslp.org.mx/icons/ecblank.gif"/>
        <xdr:cNvPicPr/>
      </xdr:nvPicPr>
      <xdr:blipFill>
        <a:blip r:embed="rId1006"/>
        <a:stretch/>
      </xdr:blipFill>
      <xdr:spPr>
        <a:xfrm>
          <a:off x="13059540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22</xdr:row>
      <xdr:rowOff>30600</xdr:rowOff>
    </xdr:from>
    <xdr:to>
      <xdr:col>43</xdr:col>
      <xdr:colOff>9000</xdr:colOff>
      <xdr:row>22</xdr:row>
      <xdr:rowOff>39600</xdr:rowOff>
    </xdr:to>
    <xdr:pic>
      <xdr:nvPicPr>
        <xdr:cNvPr id="1006" name="Picture 2" descr="http://www.cegaipslp.org.mx/icons/ecblank.gif"/>
        <xdr:cNvPicPr/>
      </xdr:nvPicPr>
      <xdr:blipFill>
        <a:blip r:embed="rId1007"/>
        <a:stretch/>
      </xdr:blipFill>
      <xdr:spPr>
        <a:xfrm>
          <a:off x="13059540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22</xdr:row>
      <xdr:rowOff>30600</xdr:rowOff>
    </xdr:from>
    <xdr:to>
      <xdr:col>43</xdr:col>
      <xdr:colOff>9000</xdr:colOff>
      <xdr:row>22</xdr:row>
      <xdr:rowOff>39600</xdr:rowOff>
    </xdr:to>
    <xdr:pic>
      <xdr:nvPicPr>
        <xdr:cNvPr id="1007" name="Picture 5" descr="http://www.cegaipslp.org.mx/icons/ecblank.gif"/>
        <xdr:cNvPicPr/>
      </xdr:nvPicPr>
      <xdr:blipFill>
        <a:blip r:embed="rId1008"/>
        <a:stretch/>
      </xdr:blipFill>
      <xdr:spPr>
        <a:xfrm>
          <a:off x="13059540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23</xdr:row>
      <xdr:rowOff>30240</xdr:rowOff>
    </xdr:from>
    <xdr:to>
      <xdr:col>43</xdr:col>
      <xdr:colOff>9000</xdr:colOff>
      <xdr:row>23</xdr:row>
      <xdr:rowOff>39240</xdr:rowOff>
    </xdr:to>
    <xdr:pic>
      <xdr:nvPicPr>
        <xdr:cNvPr id="1008" name="Picture 2" descr="http://www.cegaipslp.org.mx/icons/ecblank.gif"/>
        <xdr:cNvPicPr/>
      </xdr:nvPicPr>
      <xdr:blipFill>
        <a:blip r:embed="rId1009"/>
        <a:stretch/>
      </xdr:blipFill>
      <xdr:spPr>
        <a:xfrm>
          <a:off x="13059540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23</xdr:row>
      <xdr:rowOff>30240</xdr:rowOff>
    </xdr:from>
    <xdr:to>
      <xdr:col>43</xdr:col>
      <xdr:colOff>9000</xdr:colOff>
      <xdr:row>23</xdr:row>
      <xdr:rowOff>39240</xdr:rowOff>
    </xdr:to>
    <xdr:pic>
      <xdr:nvPicPr>
        <xdr:cNvPr id="1009" name="Picture 5" descr="http://www.cegaipslp.org.mx/icons/ecblank.gif"/>
        <xdr:cNvPicPr/>
      </xdr:nvPicPr>
      <xdr:blipFill>
        <a:blip r:embed="rId1010"/>
        <a:stretch/>
      </xdr:blipFill>
      <xdr:spPr>
        <a:xfrm>
          <a:off x="13059540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24</xdr:row>
      <xdr:rowOff>30240</xdr:rowOff>
    </xdr:from>
    <xdr:to>
      <xdr:col>43</xdr:col>
      <xdr:colOff>9000</xdr:colOff>
      <xdr:row>24</xdr:row>
      <xdr:rowOff>39240</xdr:rowOff>
    </xdr:to>
    <xdr:pic>
      <xdr:nvPicPr>
        <xdr:cNvPr id="1010" name="Picture 2" descr="http://www.cegaipslp.org.mx/icons/ecblank.gif"/>
        <xdr:cNvPicPr/>
      </xdr:nvPicPr>
      <xdr:blipFill>
        <a:blip r:embed="rId1011"/>
        <a:stretch/>
      </xdr:blipFill>
      <xdr:spPr>
        <a:xfrm>
          <a:off x="13059540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24</xdr:row>
      <xdr:rowOff>30240</xdr:rowOff>
    </xdr:from>
    <xdr:to>
      <xdr:col>43</xdr:col>
      <xdr:colOff>9000</xdr:colOff>
      <xdr:row>24</xdr:row>
      <xdr:rowOff>39240</xdr:rowOff>
    </xdr:to>
    <xdr:pic>
      <xdr:nvPicPr>
        <xdr:cNvPr id="1011" name="Picture 5" descr="http://www.cegaipslp.org.mx/icons/ecblank.gif"/>
        <xdr:cNvPicPr/>
      </xdr:nvPicPr>
      <xdr:blipFill>
        <a:blip r:embed="rId1012"/>
        <a:stretch/>
      </xdr:blipFill>
      <xdr:spPr>
        <a:xfrm>
          <a:off x="13059540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25</xdr:row>
      <xdr:rowOff>30600</xdr:rowOff>
    </xdr:from>
    <xdr:to>
      <xdr:col>43</xdr:col>
      <xdr:colOff>9000</xdr:colOff>
      <xdr:row>25</xdr:row>
      <xdr:rowOff>39600</xdr:rowOff>
    </xdr:to>
    <xdr:pic>
      <xdr:nvPicPr>
        <xdr:cNvPr id="1012" name="Picture 2" descr="http://www.cegaipslp.org.mx/icons/ecblank.gif"/>
        <xdr:cNvPicPr/>
      </xdr:nvPicPr>
      <xdr:blipFill>
        <a:blip r:embed="rId1013"/>
        <a:stretch/>
      </xdr:blipFill>
      <xdr:spPr>
        <a:xfrm>
          <a:off x="13059540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25</xdr:row>
      <xdr:rowOff>30600</xdr:rowOff>
    </xdr:from>
    <xdr:to>
      <xdr:col>43</xdr:col>
      <xdr:colOff>9000</xdr:colOff>
      <xdr:row>25</xdr:row>
      <xdr:rowOff>39600</xdr:rowOff>
    </xdr:to>
    <xdr:pic>
      <xdr:nvPicPr>
        <xdr:cNvPr id="1013" name="Picture 5" descr="http://www.cegaipslp.org.mx/icons/ecblank.gif"/>
        <xdr:cNvPicPr/>
      </xdr:nvPicPr>
      <xdr:blipFill>
        <a:blip r:embed="rId1014"/>
        <a:stretch/>
      </xdr:blipFill>
      <xdr:spPr>
        <a:xfrm>
          <a:off x="13059540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26</xdr:row>
      <xdr:rowOff>30600</xdr:rowOff>
    </xdr:from>
    <xdr:to>
      <xdr:col>43</xdr:col>
      <xdr:colOff>9000</xdr:colOff>
      <xdr:row>26</xdr:row>
      <xdr:rowOff>39600</xdr:rowOff>
    </xdr:to>
    <xdr:pic>
      <xdr:nvPicPr>
        <xdr:cNvPr id="1014" name="Picture 2" descr="http://www.cegaipslp.org.mx/icons/ecblank.gif"/>
        <xdr:cNvPicPr/>
      </xdr:nvPicPr>
      <xdr:blipFill>
        <a:blip r:embed="rId1015"/>
        <a:stretch/>
      </xdr:blipFill>
      <xdr:spPr>
        <a:xfrm>
          <a:off x="13059540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26</xdr:row>
      <xdr:rowOff>30600</xdr:rowOff>
    </xdr:from>
    <xdr:to>
      <xdr:col>43</xdr:col>
      <xdr:colOff>9000</xdr:colOff>
      <xdr:row>26</xdr:row>
      <xdr:rowOff>39600</xdr:rowOff>
    </xdr:to>
    <xdr:pic>
      <xdr:nvPicPr>
        <xdr:cNvPr id="1015" name="Picture 5" descr="http://www.cegaipslp.org.mx/icons/ecblank.gif"/>
        <xdr:cNvPicPr/>
      </xdr:nvPicPr>
      <xdr:blipFill>
        <a:blip r:embed="rId1016"/>
        <a:stretch/>
      </xdr:blipFill>
      <xdr:spPr>
        <a:xfrm>
          <a:off x="13059540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27</xdr:row>
      <xdr:rowOff>30600</xdr:rowOff>
    </xdr:from>
    <xdr:to>
      <xdr:col>43</xdr:col>
      <xdr:colOff>9000</xdr:colOff>
      <xdr:row>27</xdr:row>
      <xdr:rowOff>39600</xdr:rowOff>
    </xdr:to>
    <xdr:pic>
      <xdr:nvPicPr>
        <xdr:cNvPr id="1016" name="Picture 2" descr="http://www.cegaipslp.org.mx/icons/ecblank.gif"/>
        <xdr:cNvPicPr/>
      </xdr:nvPicPr>
      <xdr:blipFill>
        <a:blip r:embed="rId1017"/>
        <a:stretch/>
      </xdr:blipFill>
      <xdr:spPr>
        <a:xfrm>
          <a:off x="13059540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27</xdr:row>
      <xdr:rowOff>30600</xdr:rowOff>
    </xdr:from>
    <xdr:to>
      <xdr:col>43</xdr:col>
      <xdr:colOff>9000</xdr:colOff>
      <xdr:row>27</xdr:row>
      <xdr:rowOff>39600</xdr:rowOff>
    </xdr:to>
    <xdr:pic>
      <xdr:nvPicPr>
        <xdr:cNvPr id="1017" name="Picture 5" descr="http://www.cegaipslp.org.mx/icons/ecblank.gif"/>
        <xdr:cNvPicPr/>
      </xdr:nvPicPr>
      <xdr:blipFill>
        <a:blip r:embed="rId1018"/>
        <a:stretch/>
      </xdr:blipFill>
      <xdr:spPr>
        <a:xfrm>
          <a:off x="13059540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28</xdr:row>
      <xdr:rowOff>30600</xdr:rowOff>
    </xdr:from>
    <xdr:to>
      <xdr:col>43</xdr:col>
      <xdr:colOff>9000</xdr:colOff>
      <xdr:row>28</xdr:row>
      <xdr:rowOff>39600</xdr:rowOff>
    </xdr:to>
    <xdr:pic>
      <xdr:nvPicPr>
        <xdr:cNvPr id="1018" name="Picture 2" descr="http://www.cegaipslp.org.mx/icons/ecblank.gif"/>
        <xdr:cNvPicPr/>
      </xdr:nvPicPr>
      <xdr:blipFill>
        <a:blip r:embed="rId1019"/>
        <a:stretch/>
      </xdr:blipFill>
      <xdr:spPr>
        <a:xfrm>
          <a:off x="13059540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28</xdr:row>
      <xdr:rowOff>30600</xdr:rowOff>
    </xdr:from>
    <xdr:to>
      <xdr:col>43</xdr:col>
      <xdr:colOff>9000</xdr:colOff>
      <xdr:row>28</xdr:row>
      <xdr:rowOff>39600</xdr:rowOff>
    </xdr:to>
    <xdr:pic>
      <xdr:nvPicPr>
        <xdr:cNvPr id="1019" name="Picture 5" descr="http://www.cegaipslp.org.mx/icons/ecblank.gif"/>
        <xdr:cNvPicPr/>
      </xdr:nvPicPr>
      <xdr:blipFill>
        <a:blip r:embed="rId1020"/>
        <a:stretch/>
      </xdr:blipFill>
      <xdr:spPr>
        <a:xfrm>
          <a:off x="13059540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29</xdr:row>
      <xdr:rowOff>30240</xdr:rowOff>
    </xdr:from>
    <xdr:to>
      <xdr:col>43</xdr:col>
      <xdr:colOff>9000</xdr:colOff>
      <xdr:row>29</xdr:row>
      <xdr:rowOff>39240</xdr:rowOff>
    </xdr:to>
    <xdr:pic>
      <xdr:nvPicPr>
        <xdr:cNvPr id="1020" name="Picture 2" descr="http://www.cegaipslp.org.mx/icons/ecblank.gif"/>
        <xdr:cNvPicPr/>
      </xdr:nvPicPr>
      <xdr:blipFill>
        <a:blip r:embed="rId1021"/>
        <a:stretch/>
      </xdr:blipFill>
      <xdr:spPr>
        <a:xfrm>
          <a:off x="13059540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29</xdr:row>
      <xdr:rowOff>30240</xdr:rowOff>
    </xdr:from>
    <xdr:to>
      <xdr:col>43</xdr:col>
      <xdr:colOff>9000</xdr:colOff>
      <xdr:row>29</xdr:row>
      <xdr:rowOff>39240</xdr:rowOff>
    </xdr:to>
    <xdr:pic>
      <xdr:nvPicPr>
        <xdr:cNvPr id="1021" name="Picture 5" descr="http://www.cegaipslp.org.mx/icons/ecblank.gif"/>
        <xdr:cNvPicPr/>
      </xdr:nvPicPr>
      <xdr:blipFill>
        <a:blip r:embed="rId1022"/>
        <a:stretch/>
      </xdr:blipFill>
      <xdr:spPr>
        <a:xfrm>
          <a:off x="13059540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30</xdr:row>
      <xdr:rowOff>30240</xdr:rowOff>
    </xdr:from>
    <xdr:to>
      <xdr:col>43</xdr:col>
      <xdr:colOff>9000</xdr:colOff>
      <xdr:row>30</xdr:row>
      <xdr:rowOff>39240</xdr:rowOff>
    </xdr:to>
    <xdr:pic>
      <xdr:nvPicPr>
        <xdr:cNvPr id="1022" name="Picture 2" descr="http://www.cegaipslp.org.mx/icons/ecblank.gif"/>
        <xdr:cNvPicPr/>
      </xdr:nvPicPr>
      <xdr:blipFill>
        <a:blip r:embed="rId1023"/>
        <a:stretch/>
      </xdr:blipFill>
      <xdr:spPr>
        <a:xfrm>
          <a:off x="13059540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30</xdr:row>
      <xdr:rowOff>30240</xdr:rowOff>
    </xdr:from>
    <xdr:to>
      <xdr:col>43</xdr:col>
      <xdr:colOff>9000</xdr:colOff>
      <xdr:row>30</xdr:row>
      <xdr:rowOff>39240</xdr:rowOff>
    </xdr:to>
    <xdr:pic>
      <xdr:nvPicPr>
        <xdr:cNvPr id="1023" name="Picture 5" descr="http://www.cegaipslp.org.mx/icons/ecblank.gif"/>
        <xdr:cNvPicPr/>
      </xdr:nvPicPr>
      <xdr:blipFill>
        <a:blip r:embed="rId1024"/>
        <a:stretch/>
      </xdr:blipFill>
      <xdr:spPr>
        <a:xfrm>
          <a:off x="13059540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31</xdr:row>
      <xdr:rowOff>30600</xdr:rowOff>
    </xdr:from>
    <xdr:to>
      <xdr:col>43</xdr:col>
      <xdr:colOff>9000</xdr:colOff>
      <xdr:row>31</xdr:row>
      <xdr:rowOff>39600</xdr:rowOff>
    </xdr:to>
    <xdr:pic>
      <xdr:nvPicPr>
        <xdr:cNvPr id="1024" name="Picture 2" descr="http://www.cegaipslp.org.mx/icons/ecblank.gif"/>
        <xdr:cNvPicPr/>
      </xdr:nvPicPr>
      <xdr:blipFill>
        <a:blip r:embed="rId1025"/>
        <a:stretch/>
      </xdr:blipFill>
      <xdr:spPr>
        <a:xfrm>
          <a:off x="13059540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31</xdr:row>
      <xdr:rowOff>30600</xdr:rowOff>
    </xdr:from>
    <xdr:to>
      <xdr:col>43</xdr:col>
      <xdr:colOff>9000</xdr:colOff>
      <xdr:row>31</xdr:row>
      <xdr:rowOff>39600</xdr:rowOff>
    </xdr:to>
    <xdr:pic>
      <xdr:nvPicPr>
        <xdr:cNvPr id="1025" name="Picture 5" descr="http://www.cegaipslp.org.mx/icons/ecblank.gif"/>
        <xdr:cNvPicPr/>
      </xdr:nvPicPr>
      <xdr:blipFill>
        <a:blip r:embed="rId1026"/>
        <a:stretch/>
      </xdr:blipFill>
      <xdr:spPr>
        <a:xfrm>
          <a:off x="13059540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32</xdr:row>
      <xdr:rowOff>30600</xdr:rowOff>
    </xdr:from>
    <xdr:to>
      <xdr:col>43</xdr:col>
      <xdr:colOff>9000</xdr:colOff>
      <xdr:row>32</xdr:row>
      <xdr:rowOff>39600</xdr:rowOff>
    </xdr:to>
    <xdr:pic>
      <xdr:nvPicPr>
        <xdr:cNvPr id="1026" name="Picture 2" descr="http://www.cegaipslp.org.mx/icons/ecblank.gif"/>
        <xdr:cNvPicPr/>
      </xdr:nvPicPr>
      <xdr:blipFill>
        <a:blip r:embed="rId1027"/>
        <a:stretch/>
      </xdr:blipFill>
      <xdr:spPr>
        <a:xfrm>
          <a:off x="13059540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32</xdr:row>
      <xdr:rowOff>30600</xdr:rowOff>
    </xdr:from>
    <xdr:to>
      <xdr:col>43</xdr:col>
      <xdr:colOff>9000</xdr:colOff>
      <xdr:row>32</xdr:row>
      <xdr:rowOff>39600</xdr:rowOff>
    </xdr:to>
    <xdr:pic>
      <xdr:nvPicPr>
        <xdr:cNvPr id="1027" name="Picture 5" descr="http://www.cegaipslp.org.mx/icons/ecblank.gif"/>
        <xdr:cNvPicPr/>
      </xdr:nvPicPr>
      <xdr:blipFill>
        <a:blip r:embed="rId1028"/>
        <a:stretch/>
      </xdr:blipFill>
      <xdr:spPr>
        <a:xfrm>
          <a:off x="13059540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33</xdr:row>
      <xdr:rowOff>30600</xdr:rowOff>
    </xdr:from>
    <xdr:to>
      <xdr:col>43</xdr:col>
      <xdr:colOff>9000</xdr:colOff>
      <xdr:row>33</xdr:row>
      <xdr:rowOff>39600</xdr:rowOff>
    </xdr:to>
    <xdr:pic>
      <xdr:nvPicPr>
        <xdr:cNvPr id="1028" name="Picture 2" descr="http://www.cegaipslp.org.mx/icons/ecblank.gif"/>
        <xdr:cNvPicPr/>
      </xdr:nvPicPr>
      <xdr:blipFill>
        <a:blip r:embed="rId1029"/>
        <a:stretch/>
      </xdr:blipFill>
      <xdr:spPr>
        <a:xfrm>
          <a:off x="13059540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33</xdr:row>
      <xdr:rowOff>30600</xdr:rowOff>
    </xdr:from>
    <xdr:to>
      <xdr:col>43</xdr:col>
      <xdr:colOff>9000</xdr:colOff>
      <xdr:row>33</xdr:row>
      <xdr:rowOff>39600</xdr:rowOff>
    </xdr:to>
    <xdr:pic>
      <xdr:nvPicPr>
        <xdr:cNvPr id="1029" name="Picture 5" descr="http://www.cegaipslp.org.mx/icons/ecblank.gif"/>
        <xdr:cNvPicPr/>
      </xdr:nvPicPr>
      <xdr:blipFill>
        <a:blip r:embed="rId1030"/>
        <a:stretch/>
      </xdr:blipFill>
      <xdr:spPr>
        <a:xfrm>
          <a:off x="13059540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34</xdr:row>
      <xdr:rowOff>30600</xdr:rowOff>
    </xdr:from>
    <xdr:to>
      <xdr:col>43</xdr:col>
      <xdr:colOff>9000</xdr:colOff>
      <xdr:row>34</xdr:row>
      <xdr:rowOff>39600</xdr:rowOff>
    </xdr:to>
    <xdr:pic>
      <xdr:nvPicPr>
        <xdr:cNvPr id="1030" name="Picture 2" descr="http://www.cegaipslp.org.mx/icons/ecblank.gif"/>
        <xdr:cNvPicPr/>
      </xdr:nvPicPr>
      <xdr:blipFill>
        <a:blip r:embed="rId1031"/>
        <a:stretch/>
      </xdr:blipFill>
      <xdr:spPr>
        <a:xfrm>
          <a:off x="13059540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34</xdr:row>
      <xdr:rowOff>30600</xdr:rowOff>
    </xdr:from>
    <xdr:to>
      <xdr:col>43</xdr:col>
      <xdr:colOff>9000</xdr:colOff>
      <xdr:row>34</xdr:row>
      <xdr:rowOff>39600</xdr:rowOff>
    </xdr:to>
    <xdr:pic>
      <xdr:nvPicPr>
        <xdr:cNvPr id="1031" name="Picture 5" descr="http://www.cegaipslp.org.mx/icons/ecblank.gif"/>
        <xdr:cNvPicPr/>
      </xdr:nvPicPr>
      <xdr:blipFill>
        <a:blip r:embed="rId1032"/>
        <a:stretch/>
      </xdr:blipFill>
      <xdr:spPr>
        <a:xfrm>
          <a:off x="13059540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35</xdr:row>
      <xdr:rowOff>30240</xdr:rowOff>
    </xdr:from>
    <xdr:to>
      <xdr:col>43</xdr:col>
      <xdr:colOff>9000</xdr:colOff>
      <xdr:row>35</xdr:row>
      <xdr:rowOff>39240</xdr:rowOff>
    </xdr:to>
    <xdr:pic>
      <xdr:nvPicPr>
        <xdr:cNvPr id="1032" name="Picture 2" descr="http://www.cegaipslp.org.mx/icons/ecblank.gif"/>
        <xdr:cNvPicPr/>
      </xdr:nvPicPr>
      <xdr:blipFill>
        <a:blip r:embed="rId1033"/>
        <a:stretch/>
      </xdr:blipFill>
      <xdr:spPr>
        <a:xfrm>
          <a:off x="13059540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35</xdr:row>
      <xdr:rowOff>30240</xdr:rowOff>
    </xdr:from>
    <xdr:to>
      <xdr:col>43</xdr:col>
      <xdr:colOff>9000</xdr:colOff>
      <xdr:row>35</xdr:row>
      <xdr:rowOff>39240</xdr:rowOff>
    </xdr:to>
    <xdr:pic>
      <xdr:nvPicPr>
        <xdr:cNvPr id="1033" name="Picture 5" descr="http://www.cegaipslp.org.mx/icons/ecblank.gif"/>
        <xdr:cNvPicPr/>
      </xdr:nvPicPr>
      <xdr:blipFill>
        <a:blip r:embed="rId1034"/>
        <a:stretch/>
      </xdr:blipFill>
      <xdr:spPr>
        <a:xfrm>
          <a:off x="13059540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36</xdr:row>
      <xdr:rowOff>30240</xdr:rowOff>
    </xdr:from>
    <xdr:to>
      <xdr:col>43</xdr:col>
      <xdr:colOff>9000</xdr:colOff>
      <xdr:row>36</xdr:row>
      <xdr:rowOff>39240</xdr:rowOff>
    </xdr:to>
    <xdr:pic>
      <xdr:nvPicPr>
        <xdr:cNvPr id="1034" name="Picture 2" descr="http://www.cegaipslp.org.mx/icons/ecblank.gif"/>
        <xdr:cNvPicPr/>
      </xdr:nvPicPr>
      <xdr:blipFill>
        <a:blip r:embed="rId1035"/>
        <a:stretch/>
      </xdr:blipFill>
      <xdr:spPr>
        <a:xfrm>
          <a:off x="13059540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36</xdr:row>
      <xdr:rowOff>30240</xdr:rowOff>
    </xdr:from>
    <xdr:to>
      <xdr:col>43</xdr:col>
      <xdr:colOff>9000</xdr:colOff>
      <xdr:row>36</xdr:row>
      <xdr:rowOff>39240</xdr:rowOff>
    </xdr:to>
    <xdr:pic>
      <xdr:nvPicPr>
        <xdr:cNvPr id="1035" name="Picture 5" descr="http://www.cegaipslp.org.mx/icons/ecblank.gif"/>
        <xdr:cNvPicPr/>
      </xdr:nvPicPr>
      <xdr:blipFill>
        <a:blip r:embed="rId1036"/>
        <a:stretch/>
      </xdr:blipFill>
      <xdr:spPr>
        <a:xfrm>
          <a:off x="13059540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37</xdr:row>
      <xdr:rowOff>30600</xdr:rowOff>
    </xdr:from>
    <xdr:to>
      <xdr:col>43</xdr:col>
      <xdr:colOff>9000</xdr:colOff>
      <xdr:row>37</xdr:row>
      <xdr:rowOff>39600</xdr:rowOff>
    </xdr:to>
    <xdr:pic>
      <xdr:nvPicPr>
        <xdr:cNvPr id="1036" name="Picture 2" descr="http://www.cegaipslp.org.mx/icons/ecblank.gif"/>
        <xdr:cNvPicPr/>
      </xdr:nvPicPr>
      <xdr:blipFill>
        <a:blip r:embed="rId1037"/>
        <a:stretch/>
      </xdr:blipFill>
      <xdr:spPr>
        <a:xfrm>
          <a:off x="13059540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37</xdr:row>
      <xdr:rowOff>30600</xdr:rowOff>
    </xdr:from>
    <xdr:to>
      <xdr:col>43</xdr:col>
      <xdr:colOff>9000</xdr:colOff>
      <xdr:row>37</xdr:row>
      <xdr:rowOff>39600</xdr:rowOff>
    </xdr:to>
    <xdr:pic>
      <xdr:nvPicPr>
        <xdr:cNvPr id="1037" name="Picture 5" descr="http://www.cegaipslp.org.mx/icons/ecblank.gif"/>
        <xdr:cNvPicPr/>
      </xdr:nvPicPr>
      <xdr:blipFill>
        <a:blip r:embed="rId1038"/>
        <a:stretch/>
      </xdr:blipFill>
      <xdr:spPr>
        <a:xfrm>
          <a:off x="13059540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38</xdr:row>
      <xdr:rowOff>30600</xdr:rowOff>
    </xdr:from>
    <xdr:to>
      <xdr:col>43</xdr:col>
      <xdr:colOff>9000</xdr:colOff>
      <xdr:row>38</xdr:row>
      <xdr:rowOff>39600</xdr:rowOff>
    </xdr:to>
    <xdr:pic>
      <xdr:nvPicPr>
        <xdr:cNvPr id="1038" name="Picture 2" descr="http://www.cegaipslp.org.mx/icons/ecblank.gif"/>
        <xdr:cNvPicPr/>
      </xdr:nvPicPr>
      <xdr:blipFill>
        <a:blip r:embed="rId1039"/>
        <a:stretch/>
      </xdr:blipFill>
      <xdr:spPr>
        <a:xfrm>
          <a:off x="13059540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38</xdr:row>
      <xdr:rowOff>30600</xdr:rowOff>
    </xdr:from>
    <xdr:to>
      <xdr:col>43</xdr:col>
      <xdr:colOff>9000</xdr:colOff>
      <xdr:row>38</xdr:row>
      <xdr:rowOff>39600</xdr:rowOff>
    </xdr:to>
    <xdr:pic>
      <xdr:nvPicPr>
        <xdr:cNvPr id="1039" name="Picture 5" descr="http://www.cegaipslp.org.mx/icons/ecblank.gif"/>
        <xdr:cNvPicPr/>
      </xdr:nvPicPr>
      <xdr:blipFill>
        <a:blip r:embed="rId1040"/>
        <a:stretch/>
      </xdr:blipFill>
      <xdr:spPr>
        <a:xfrm>
          <a:off x="13059540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39</xdr:row>
      <xdr:rowOff>30600</xdr:rowOff>
    </xdr:from>
    <xdr:to>
      <xdr:col>43</xdr:col>
      <xdr:colOff>9000</xdr:colOff>
      <xdr:row>39</xdr:row>
      <xdr:rowOff>39600</xdr:rowOff>
    </xdr:to>
    <xdr:pic>
      <xdr:nvPicPr>
        <xdr:cNvPr id="1040" name="Picture 2" descr="http://www.cegaipslp.org.mx/icons/ecblank.gif"/>
        <xdr:cNvPicPr/>
      </xdr:nvPicPr>
      <xdr:blipFill>
        <a:blip r:embed="rId1041"/>
        <a:stretch/>
      </xdr:blipFill>
      <xdr:spPr>
        <a:xfrm>
          <a:off x="13059540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39</xdr:row>
      <xdr:rowOff>30600</xdr:rowOff>
    </xdr:from>
    <xdr:to>
      <xdr:col>43</xdr:col>
      <xdr:colOff>9000</xdr:colOff>
      <xdr:row>39</xdr:row>
      <xdr:rowOff>39600</xdr:rowOff>
    </xdr:to>
    <xdr:pic>
      <xdr:nvPicPr>
        <xdr:cNvPr id="1041" name="Picture 5" descr="http://www.cegaipslp.org.mx/icons/ecblank.gif"/>
        <xdr:cNvPicPr/>
      </xdr:nvPicPr>
      <xdr:blipFill>
        <a:blip r:embed="rId1042"/>
        <a:stretch/>
      </xdr:blipFill>
      <xdr:spPr>
        <a:xfrm>
          <a:off x="13059540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40</xdr:row>
      <xdr:rowOff>30600</xdr:rowOff>
    </xdr:from>
    <xdr:to>
      <xdr:col>43</xdr:col>
      <xdr:colOff>9000</xdr:colOff>
      <xdr:row>40</xdr:row>
      <xdr:rowOff>39600</xdr:rowOff>
    </xdr:to>
    <xdr:pic>
      <xdr:nvPicPr>
        <xdr:cNvPr id="1042" name="Picture 2" descr="http://www.cegaipslp.org.mx/icons/ecblank.gif"/>
        <xdr:cNvPicPr/>
      </xdr:nvPicPr>
      <xdr:blipFill>
        <a:blip r:embed="rId1043"/>
        <a:stretch/>
      </xdr:blipFill>
      <xdr:spPr>
        <a:xfrm>
          <a:off x="13059540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40</xdr:row>
      <xdr:rowOff>30600</xdr:rowOff>
    </xdr:from>
    <xdr:to>
      <xdr:col>43</xdr:col>
      <xdr:colOff>9000</xdr:colOff>
      <xdr:row>40</xdr:row>
      <xdr:rowOff>39600</xdr:rowOff>
    </xdr:to>
    <xdr:pic>
      <xdr:nvPicPr>
        <xdr:cNvPr id="1043" name="Picture 5" descr="http://www.cegaipslp.org.mx/icons/ecblank.gif"/>
        <xdr:cNvPicPr/>
      </xdr:nvPicPr>
      <xdr:blipFill>
        <a:blip r:embed="rId1044"/>
        <a:stretch/>
      </xdr:blipFill>
      <xdr:spPr>
        <a:xfrm>
          <a:off x="13059540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41</xdr:row>
      <xdr:rowOff>30240</xdr:rowOff>
    </xdr:from>
    <xdr:to>
      <xdr:col>43</xdr:col>
      <xdr:colOff>9000</xdr:colOff>
      <xdr:row>41</xdr:row>
      <xdr:rowOff>39240</xdr:rowOff>
    </xdr:to>
    <xdr:pic>
      <xdr:nvPicPr>
        <xdr:cNvPr id="1044" name="Picture 2" descr="http://www.cegaipslp.org.mx/icons/ecblank.gif"/>
        <xdr:cNvPicPr/>
      </xdr:nvPicPr>
      <xdr:blipFill>
        <a:blip r:embed="rId1045"/>
        <a:stretch/>
      </xdr:blipFill>
      <xdr:spPr>
        <a:xfrm>
          <a:off x="13059540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41</xdr:row>
      <xdr:rowOff>30240</xdr:rowOff>
    </xdr:from>
    <xdr:to>
      <xdr:col>43</xdr:col>
      <xdr:colOff>9000</xdr:colOff>
      <xdr:row>41</xdr:row>
      <xdr:rowOff>39240</xdr:rowOff>
    </xdr:to>
    <xdr:pic>
      <xdr:nvPicPr>
        <xdr:cNvPr id="1045" name="Picture 5" descr="http://www.cegaipslp.org.mx/icons/ecblank.gif"/>
        <xdr:cNvPicPr/>
      </xdr:nvPicPr>
      <xdr:blipFill>
        <a:blip r:embed="rId1046"/>
        <a:stretch/>
      </xdr:blipFill>
      <xdr:spPr>
        <a:xfrm>
          <a:off x="13059540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42</xdr:row>
      <xdr:rowOff>30240</xdr:rowOff>
    </xdr:from>
    <xdr:to>
      <xdr:col>43</xdr:col>
      <xdr:colOff>9000</xdr:colOff>
      <xdr:row>42</xdr:row>
      <xdr:rowOff>39240</xdr:rowOff>
    </xdr:to>
    <xdr:pic>
      <xdr:nvPicPr>
        <xdr:cNvPr id="1046" name="Picture 2" descr="http://www.cegaipslp.org.mx/icons/ecblank.gif"/>
        <xdr:cNvPicPr/>
      </xdr:nvPicPr>
      <xdr:blipFill>
        <a:blip r:embed="rId1047"/>
        <a:stretch/>
      </xdr:blipFill>
      <xdr:spPr>
        <a:xfrm>
          <a:off x="13059540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42</xdr:row>
      <xdr:rowOff>30240</xdr:rowOff>
    </xdr:from>
    <xdr:to>
      <xdr:col>43</xdr:col>
      <xdr:colOff>9000</xdr:colOff>
      <xdr:row>42</xdr:row>
      <xdr:rowOff>39240</xdr:rowOff>
    </xdr:to>
    <xdr:pic>
      <xdr:nvPicPr>
        <xdr:cNvPr id="1047" name="Picture 5" descr="http://www.cegaipslp.org.mx/icons/ecblank.gif"/>
        <xdr:cNvPicPr/>
      </xdr:nvPicPr>
      <xdr:blipFill>
        <a:blip r:embed="rId1048"/>
        <a:stretch/>
      </xdr:blipFill>
      <xdr:spPr>
        <a:xfrm>
          <a:off x="13059540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43</xdr:row>
      <xdr:rowOff>30600</xdr:rowOff>
    </xdr:from>
    <xdr:to>
      <xdr:col>43</xdr:col>
      <xdr:colOff>9000</xdr:colOff>
      <xdr:row>43</xdr:row>
      <xdr:rowOff>39600</xdr:rowOff>
    </xdr:to>
    <xdr:pic>
      <xdr:nvPicPr>
        <xdr:cNvPr id="1048" name="Picture 2" descr="http://www.cegaipslp.org.mx/icons/ecblank.gif"/>
        <xdr:cNvPicPr/>
      </xdr:nvPicPr>
      <xdr:blipFill>
        <a:blip r:embed="rId1049"/>
        <a:stretch/>
      </xdr:blipFill>
      <xdr:spPr>
        <a:xfrm>
          <a:off x="13059540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43</xdr:row>
      <xdr:rowOff>30600</xdr:rowOff>
    </xdr:from>
    <xdr:to>
      <xdr:col>43</xdr:col>
      <xdr:colOff>9000</xdr:colOff>
      <xdr:row>43</xdr:row>
      <xdr:rowOff>39600</xdr:rowOff>
    </xdr:to>
    <xdr:pic>
      <xdr:nvPicPr>
        <xdr:cNvPr id="1049" name="Picture 5" descr="http://www.cegaipslp.org.mx/icons/ecblank.gif"/>
        <xdr:cNvPicPr/>
      </xdr:nvPicPr>
      <xdr:blipFill>
        <a:blip r:embed="rId1050"/>
        <a:stretch/>
      </xdr:blipFill>
      <xdr:spPr>
        <a:xfrm>
          <a:off x="13059540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44</xdr:row>
      <xdr:rowOff>30600</xdr:rowOff>
    </xdr:from>
    <xdr:to>
      <xdr:col>43</xdr:col>
      <xdr:colOff>9000</xdr:colOff>
      <xdr:row>44</xdr:row>
      <xdr:rowOff>39600</xdr:rowOff>
    </xdr:to>
    <xdr:pic>
      <xdr:nvPicPr>
        <xdr:cNvPr id="1050" name="Picture 2" descr="http://www.cegaipslp.org.mx/icons/ecblank.gif"/>
        <xdr:cNvPicPr/>
      </xdr:nvPicPr>
      <xdr:blipFill>
        <a:blip r:embed="rId1051"/>
        <a:stretch/>
      </xdr:blipFill>
      <xdr:spPr>
        <a:xfrm>
          <a:off x="13059540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44</xdr:row>
      <xdr:rowOff>30600</xdr:rowOff>
    </xdr:from>
    <xdr:to>
      <xdr:col>43</xdr:col>
      <xdr:colOff>9000</xdr:colOff>
      <xdr:row>44</xdr:row>
      <xdr:rowOff>39600</xdr:rowOff>
    </xdr:to>
    <xdr:pic>
      <xdr:nvPicPr>
        <xdr:cNvPr id="1051" name="Picture 5" descr="http://www.cegaipslp.org.mx/icons/ecblank.gif"/>
        <xdr:cNvPicPr/>
      </xdr:nvPicPr>
      <xdr:blipFill>
        <a:blip r:embed="rId1052"/>
        <a:stretch/>
      </xdr:blipFill>
      <xdr:spPr>
        <a:xfrm>
          <a:off x="13059540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45</xdr:row>
      <xdr:rowOff>30600</xdr:rowOff>
    </xdr:from>
    <xdr:to>
      <xdr:col>43</xdr:col>
      <xdr:colOff>9000</xdr:colOff>
      <xdr:row>45</xdr:row>
      <xdr:rowOff>39600</xdr:rowOff>
    </xdr:to>
    <xdr:pic>
      <xdr:nvPicPr>
        <xdr:cNvPr id="1052" name="Picture 2" descr="http://www.cegaipslp.org.mx/icons/ecblank.gif"/>
        <xdr:cNvPicPr/>
      </xdr:nvPicPr>
      <xdr:blipFill>
        <a:blip r:embed="rId1053"/>
        <a:stretch/>
      </xdr:blipFill>
      <xdr:spPr>
        <a:xfrm>
          <a:off x="13059540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45</xdr:row>
      <xdr:rowOff>30600</xdr:rowOff>
    </xdr:from>
    <xdr:to>
      <xdr:col>43</xdr:col>
      <xdr:colOff>9000</xdr:colOff>
      <xdr:row>45</xdr:row>
      <xdr:rowOff>39600</xdr:rowOff>
    </xdr:to>
    <xdr:pic>
      <xdr:nvPicPr>
        <xdr:cNvPr id="1053" name="Picture 5" descr="http://www.cegaipslp.org.mx/icons/ecblank.gif"/>
        <xdr:cNvPicPr/>
      </xdr:nvPicPr>
      <xdr:blipFill>
        <a:blip r:embed="rId1054"/>
        <a:stretch/>
      </xdr:blipFill>
      <xdr:spPr>
        <a:xfrm>
          <a:off x="13059540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46</xdr:row>
      <xdr:rowOff>30600</xdr:rowOff>
    </xdr:from>
    <xdr:to>
      <xdr:col>43</xdr:col>
      <xdr:colOff>9000</xdr:colOff>
      <xdr:row>46</xdr:row>
      <xdr:rowOff>39600</xdr:rowOff>
    </xdr:to>
    <xdr:pic>
      <xdr:nvPicPr>
        <xdr:cNvPr id="1054" name="Picture 2" descr="http://www.cegaipslp.org.mx/icons/ecblank.gif"/>
        <xdr:cNvPicPr/>
      </xdr:nvPicPr>
      <xdr:blipFill>
        <a:blip r:embed="rId1055"/>
        <a:stretch/>
      </xdr:blipFill>
      <xdr:spPr>
        <a:xfrm>
          <a:off x="13059540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46</xdr:row>
      <xdr:rowOff>30600</xdr:rowOff>
    </xdr:from>
    <xdr:to>
      <xdr:col>43</xdr:col>
      <xdr:colOff>9000</xdr:colOff>
      <xdr:row>46</xdr:row>
      <xdr:rowOff>39600</xdr:rowOff>
    </xdr:to>
    <xdr:pic>
      <xdr:nvPicPr>
        <xdr:cNvPr id="1055" name="Picture 5" descr="http://www.cegaipslp.org.mx/icons/ecblank.gif"/>
        <xdr:cNvPicPr/>
      </xdr:nvPicPr>
      <xdr:blipFill>
        <a:blip r:embed="rId1056"/>
        <a:stretch/>
      </xdr:blipFill>
      <xdr:spPr>
        <a:xfrm>
          <a:off x="13059540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47</xdr:row>
      <xdr:rowOff>30240</xdr:rowOff>
    </xdr:from>
    <xdr:to>
      <xdr:col>43</xdr:col>
      <xdr:colOff>9000</xdr:colOff>
      <xdr:row>47</xdr:row>
      <xdr:rowOff>39240</xdr:rowOff>
    </xdr:to>
    <xdr:pic>
      <xdr:nvPicPr>
        <xdr:cNvPr id="1056" name="Picture 2" descr="http://www.cegaipslp.org.mx/icons/ecblank.gif"/>
        <xdr:cNvPicPr/>
      </xdr:nvPicPr>
      <xdr:blipFill>
        <a:blip r:embed="rId1057"/>
        <a:stretch/>
      </xdr:blipFill>
      <xdr:spPr>
        <a:xfrm>
          <a:off x="13059540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47</xdr:row>
      <xdr:rowOff>30240</xdr:rowOff>
    </xdr:from>
    <xdr:to>
      <xdr:col>43</xdr:col>
      <xdr:colOff>9000</xdr:colOff>
      <xdr:row>47</xdr:row>
      <xdr:rowOff>39240</xdr:rowOff>
    </xdr:to>
    <xdr:pic>
      <xdr:nvPicPr>
        <xdr:cNvPr id="1057" name="Picture 5" descr="http://www.cegaipslp.org.mx/icons/ecblank.gif"/>
        <xdr:cNvPicPr/>
      </xdr:nvPicPr>
      <xdr:blipFill>
        <a:blip r:embed="rId1058"/>
        <a:stretch/>
      </xdr:blipFill>
      <xdr:spPr>
        <a:xfrm>
          <a:off x="13059540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48</xdr:row>
      <xdr:rowOff>30240</xdr:rowOff>
    </xdr:from>
    <xdr:to>
      <xdr:col>43</xdr:col>
      <xdr:colOff>9000</xdr:colOff>
      <xdr:row>48</xdr:row>
      <xdr:rowOff>39240</xdr:rowOff>
    </xdr:to>
    <xdr:pic>
      <xdr:nvPicPr>
        <xdr:cNvPr id="1058" name="Picture 2" descr="http://www.cegaipslp.org.mx/icons/ecblank.gif"/>
        <xdr:cNvPicPr/>
      </xdr:nvPicPr>
      <xdr:blipFill>
        <a:blip r:embed="rId1059"/>
        <a:stretch/>
      </xdr:blipFill>
      <xdr:spPr>
        <a:xfrm>
          <a:off x="13059540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48</xdr:row>
      <xdr:rowOff>30240</xdr:rowOff>
    </xdr:from>
    <xdr:to>
      <xdr:col>43</xdr:col>
      <xdr:colOff>9000</xdr:colOff>
      <xdr:row>48</xdr:row>
      <xdr:rowOff>39240</xdr:rowOff>
    </xdr:to>
    <xdr:pic>
      <xdr:nvPicPr>
        <xdr:cNvPr id="1059" name="Picture 5" descr="http://www.cegaipslp.org.mx/icons/ecblank.gif"/>
        <xdr:cNvPicPr/>
      </xdr:nvPicPr>
      <xdr:blipFill>
        <a:blip r:embed="rId1060"/>
        <a:stretch/>
      </xdr:blipFill>
      <xdr:spPr>
        <a:xfrm>
          <a:off x="13059540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49</xdr:row>
      <xdr:rowOff>30600</xdr:rowOff>
    </xdr:from>
    <xdr:to>
      <xdr:col>43</xdr:col>
      <xdr:colOff>9000</xdr:colOff>
      <xdr:row>49</xdr:row>
      <xdr:rowOff>39600</xdr:rowOff>
    </xdr:to>
    <xdr:pic>
      <xdr:nvPicPr>
        <xdr:cNvPr id="1060" name="Picture 2" descr="http://www.cegaipslp.org.mx/icons/ecblank.gif"/>
        <xdr:cNvPicPr/>
      </xdr:nvPicPr>
      <xdr:blipFill>
        <a:blip r:embed="rId1061"/>
        <a:stretch/>
      </xdr:blipFill>
      <xdr:spPr>
        <a:xfrm>
          <a:off x="13059540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49</xdr:row>
      <xdr:rowOff>30600</xdr:rowOff>
    </xdr:from>
    <xdr:to>
      <xdr:col>43</xdr:col>
      <xdr:colOff>9000</xdr:colOff>
      <xdr:row>49</xdr:row>
      <xdr:rowOff>39600</xdr:rowOff>
    </xdr:to>
    <xdr:pic>
      <xdr:nvPicPr>
        <xdr:cNvPr id="1061" name="Picture 5" descr="http://www.cegaipslp.org.mx/icons/ecblank.gif"/>
        <xdr:cNvPicPr/>
      </xdr:nvPicPr>
      <xdr:blipFill>
        <a:blip r:embed="rId1062"/>
        <a:stretch/>
      </xdr:blipFill>
      <xdr:spPr>
        <a:xfrm>
          <a:off x="13059540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50</xdr:row>
      <xdr:rowOff>30600</xdr:rowOff>
    </xdr:from>
    <xdr:to>
      <xdr:col>43</xdr:col>
      <xdr:colOff>9000</xdr:colOff>
      <xdr:row>50</xdr:row>
      <xdr:rowOff>39600</xdr:rowOff>
    </xdr:to>
    <xdr:pic>
      <xdr:nvPicPr>
        <xdr:cNvPr id="1062" name="Picture 2" descr="http://www.cegaipslp.org.mx/icons/ecblank.gif"/>
        <xdr:cNvPicPr/>
      </xdr:nvPicPr>
      <xdr:blipFill>
        <a:blip r:embed="rId1063"/>
        <a:stretch/>
      </xdr:blipFill>
      <xdr:spPr>
        <a:xfrm>
          <a:off x="13059540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50</xdr:row>
      <xdr:rowOff>30600</xdr:rowOff>
    </xdr:from>
    <xdr:to>
      <xdr:col>43</xdr:col>
      <xdr:colOff>9000</xdr:colOff>
      <xdr:row>50</xdr:row>
      <xdr:rowOff>39600</xdr:rowOff>
    </xdr:to>
    <xdr:pic>
      <xdr:nvPicPr>
        <xdr:cNvPr id="1063" name="Picture 5" descr="http://www.cegaipslp.org.mx/icons/ecblank.gif"/>
        <xdr:cNvPicPr/>
      </xdr:nvPicPr>
      <xdr:blipFill>
        <a:blip r:embed="rId1064"/>
        <a:stretch/>
      </xdr:blipFill>
      <xdr:spPr>
        <a:xfrm>
          <a:off x="13059540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51</xdr:row>
      <xdr:rowOff>30600</xdr:rowOff>
    </xdr:from>
    <xdr:to>
      <xdr:col>43</xdr:col>
      <xdr:colOff>9000</xdr:colOff>
      <xdr:row>51</xdr:row>
      <xdr:rowOff>39600</xdr:rowOff>
    </xdr:to>
    <xdr:pic>
      <xdr:nvPicPr>
        <xdr:cNvPr id="1064" name="Picture 2" descr="http://www.cegaipslp.org.mx/icons/ecblank.gif"/>
        <xdr:cNvPicPr/>
      </xdr:nvPicPr>
      <xdr:blipFill>
        <a:blip r:embed="rId1065"/>
        <a:stretch/>
      </xdr:blipFill>
      <xdr:spPr>
        <a:xfrm>
          <a:off x="13059540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51</xdr:row>
      <xdr:rowOff>30600</xdr:rowOff>
    </xdr:from>
    <xdr:to>
      <xdr:col>43</xdr:col>
      <xdr:colOff>9000</xdr:colOff>
      <xdr:row>51</xdr:row>
      <xdr:rowOff>39600</xdr:rowOff>
    </xdr:to>
    <xdr:pic>
      <xdr:nvPicPr>
        <xdr:cNvPr id="1065" name="Picture 5" descr="http://www.cegaipslp.org.mx/icons/ecblank.gif"/>
        <xdr:cNvPicPr/>
      </xdr:nvPicPr>
      <xdr:blipFill>
        <a:blip r:embed="rId1066"/>
        <a:stretch/>
      </xdr:blipFill>
      <xdr:spPr>
        <a:xfrm>
          <a:off x="13059540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52</xdr:row>
      <xdr:rowOff>30600</xdr:rowOff>
    </xdr:from>
    <xdr:to>
      <xdr:col>43</xdr:col>
      <xdr:colOff>9000</xdr:colOff>
      <xdr:row>52</xdr:row>
      <xdr:rowOff>39600</xdr:rowOff>
    </xdr:to>
    <xdr:pic>
      <xdr:nvPicPr>
        <xdr:cNvPr id="1066" name="Picture 2" descr="http://www.cegaipslp.org.mx/icons/ecblank.gif"/>
        <xdr:cNvPicPr/>
      </xdr:nvPicPr>
      <xdr:blipFill>
        <a:blip r:embed="rId1067"/>
        <a:stretch/>
      </xdr:blipFill>
      <xdr:spPr>
        <a:xfrm>
          <a:off x="13059540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52</xdr:row>
      <xdr:rowOff>30600</xdr:rowOff>
    </xdr:from>
    <xdr:to>
      <xdr:col>43</xdr:col>
      <xdr:colOff>9000</xdr:colOff>
      <xdr:row>52</xdr:row>
      <xdr:rowOff>39600</xdr:rowOff>
    </xdr:to>
    <xdr:pic>
      <xdr:nvPicPr>
        <xdr:cNvPr id="1067" name="Picture 5" descr="http://www.cegaipslp.org.mx/icons/ecblank.gif"/>
        <xdr:cNvPicPr/>
      </xdr:nvPicPr>
      <xdr:blipFill>
        <a:blip r:embed="rId1068"/>
        <a:stretch/>
      </xdr:blipFill>
      <xdr:spPr>
        <a:xfrm>
          <a:off x="13059540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53</xdr:row>
      <xdr:rowOff>30240</xdr:rowOff>
    </xdr:from>
    <xdr:to>
      <xdr:col>43</xdr:col>
      <xdr:colOff>9000</xdr:colOff>
      <xdr:row>53</xdr:row>
      <xdr:rowOff>39240</xdr:rowOff>
    </xdr:to>
    <xdr:pic>
      <xdr:nvPicPr>
        <xdr:cNvPr id="1068" name="Picture 2" descr="http://www.cegaipslp.org.mx/icons/ecblank.gif"/>
        <xdr:cNvPicPr/>
      </xdr:nvPicPr>
      <xdr:blipFill>
        <a:blip r:embed="rId1069"/>
        <a:stretch/>
      </xdr:blipFill>
      <xdr:spPr>
        <a:xfrm>
          <a:off x="13059540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53</xdr:row>
      <xdr:rowOff>30240</xdr:rowOff>
    </xdr:from>
    <xdr:to>
      <xdr:col>43</xdr:col>
      <xdr:colOff>9000</xdr:colOff>
      <xdr:row>53</xdr:row>
      <xdr:rowOff>39240</xdr:rowOff>
    </xdr:to>
    <xdr:pic>
      <xdr:nvPicPr>
        <xdr:cNvPr id="1069" name="Picture 5" descr="http://www.cegaipslp.org.mx/icons/ecblank.gif"/>
        <xdr:cNvPicPr/>
      </xdr:nvPicPr>
      <xdr:blipFill>
        <a:blip r:embed="rId1070"/>
        <a:stretch/>
      </xdr:blipFill>
      <xdr:spPr>
        <a:xfrm>
          <a:off x="13059540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54</xdr:row>
      <xdr:rowOff>30240</xdr:rowOff>
    </xdr:from>
    <xdr:to>
      <xdr:col>43</xdr:col>
      <xdr:colOff>9000</xdr:colOff>
      <xdr:row>54</xdr:row>
      <xdr:rowOff>39240</xdr:rowOff>
    </xdr:to>
    <xdr:pic>
      <xdr:nvPicPr>
        <xdr:cNvPr id="1070" name="Picture 2" descr="http://www.cegaipslp.org.mx/icons/ecblank.gif"/>
        <xdr:cNvPicPr/>
      </xdr:nvPicPr>
      <xdr:blipFill>
        <a:blip r:embed="rId1071"/>
        <a:stretch/>
      </xdr:blipFill>
      <xdr:spPr>
        <a:xfrm>
          <a:off x="13059540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54</xdr:row>
      <xdr:rowOff>30240</xdr:rowOff>
    </xdr:from>
    <xdr:to>
      <xdr:col>43</xdr:col>
      <xdr:colOff>9000</xdr:colOff>
      <xdr:row>54</xdr:row>
      <xdr:rowOff>39240</xdr:rowOff>
    </xdr:to>
    <xdr:pic>
      <xdr:nvPicPr>
        <xdr:cNvPr id="1071" name="Picture 5" descr="http://www.cegaipslp.org.mx/icons/ecblank.gif"/>
        <xdr:cNvPicPr/>
      </xdr:nvPicPr>
      <xdr:blipFill>
        <a:blip r:embed="rId1072"/>
        <a:stretch/>
      </xdr:blipFill>
      <xdr:spPr>
        <a:xfrm>
          <a:off x="13059540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55</xdr:row>
      <xdr:rowOff>30600</xdr:rowOff>
    </xdr:from>
    <xdr:to>
      <xdr:col>43</xdr:col>
      <xdr:colOff>9000</xdr:colOff>
      <xdr:row>55</xdr:row>
      <xdr:rowOff>39600</xdr:rowOff>
    </xdr:to>
    <xdr:pic>
      <xdr:nvPicPr>
        <xdr:cNvPr id="1072" name="Picture 2" descr="http://www.cegaipslp.org.mx/icons/ecblank.gif"/>
        <xdr:cNvPicPr/>
      </xdr:nvPicPr>
      <xdr:blipFill>
        <a:blip r:embed="rId1073"/>
        <a:stretch/>
      </xdr:blipFill>
      <xdr:spPr>
        <a:xfrm>
          <a:off x="13059540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55</xdr:row>
      <xdr:rowOff>30600</xdr:rowOff>
    </xdr:from>
    <xdr:to>
      <xdr:col>43</xdr:col>
      <xdr:colOff>9000</xdr:colOff>
      <xdr:row>55</xdr:row>
      <xdr:rowOff>39600</xdr:rowOff>
    </xdr:to>
    <xdr:pic>
      <xdr:nvPicPr>
        <xdr:cNvPr id="1073" name="Picture 5" descr="http://www.cegaipslp.org.mx/icons/ecblank.gif"/>
        <xdr:cNvPicPr/>
      </xdr:nvPicPr>
      <xdr:blipFill>
        <a:blip r:embed="rId1074"/>
        <a:stretch/>
      </xdr:blipFill>
      <xdr:spPr>
        <a:xfrm>
          <a:off x="13059540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56</xdr:row>
      <xdr:rowOff>30600</xdr:rowOff>
    </xdr:from>
    <xdr:to>
      <xdr:col>43</xdr:col>
      <xdr:colOff>9000</xdr:colOff>
      <xdr:row>56</xdr:row>
      <xdr:rowOff>39600</xdr:rowOff>
    </xdr:to>
    <xdr:pic>
      <xdr:nvPicPr>
        <xdr:cNvPr id="1074" name="Picture 2" descr="http://www.cegaipslp.org.mx/icons/ecblank.gif"/>
        <xdr:cNvPicPr/>
      </xdr:nvPicPr>
      <xdr:blipFill>
        <a:blip r:embed="rId1075"/>
        <a:stretch/>
      </xdr:blipFill>
      <xdr:spPr>
        <a:xfrm>
          <a:off x="13059540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56</xdr:row>
      <xdr:rowOff>30600</xdr:rowOff>
    </xdr:from>
    <xdr:to>
      <xdr:col>43</xdr:col>
      <xdr:colOff>9000</xdr:colOff>
      <xdr:row>56</xdr:row>
      <xdr:rowOff>39600</xdr:rowOff>
    </xdr:to>
    <xdr:pic>
      <xdr:nvPicPr>
        <xdr:cNvPr id="1075" name="Picture 5" descr="http://www.cegaipslp.org.mx/icons/ecblank.gif"/>
        <xdr:cNvPicPr/>
      </xdr:nvPicPr>
      <xdr:blipFill>
        <a:blip r:embed="rId1076"/>
        <a:stretch/>
      </xdr:blipFill>
      <xdr:spPr>
        <a:xfrm>
          <a:off x="13059540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57</xdr:row>
      <xdr:rowOff>30600</xdr:rowOff>
    </xdr:from>
    <xdr:to>
      <xdr:col>43</xdr:col>
      <xdr:colOff>9000</xdr:colOff>
      <xdr:row>57</xdr:row>
      <xdr:rowOff>39600</xdr:rowOff>
    </xdr:to>
    <xdr:pic>
      <xdr:nvPicPr>
        <xdr:cNvPr id="1076" name="Picture 2" descr="http://www.cegaipslp.org.mx/icons/ecblank.gif"/>
        <xdr:cNvPicPr/>
      </xdr:nvPicPr>
      <xdr:blipFill>
        <a:blip r:embed="rId1077"/>
        <a:stretch/>
      </xdr:blipFill>
      <xdr:spPr>
        <a:xfrm>
          <a:off x="13059540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57</xdr:row>
      <xdr:rowOff>30600</xdr:rowOff>
    </xdr:from>
    <xdr:to>
      <xdr:col>43</xdr:col>
      <xdr:colOff>9000</xdr:colOff>
      <xdr:row>57</xdr:row>
      <xdr:rowOff>39600</xdr:rowOff>
    </xdr:to>
    <xdr:pic>
      <xdr:nvPicPr>
        <xdr:cNvPr id="1077" name="Picture 5" descr="http://www.cegaipslp.org.mx/icons/ecblank.gif"/>
        <xdr:cNvPicPr/>
      </xdr:nvPicPr>
      <xdr:blipFill>
        <a:blip r:embed="rId1078"/>
        <a:stretch/>
      </xdr:blipFill>
      <xdr:spPr>
        <a:xfrm>
          <a:off x="13059540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58</xdr:row>
      <xdr:rowOff>30600</xdr:rowOff>
    </xdr:from>
    <xdr:to>
      <xdr:col>43</xdr:col>
      <xdr:colOff>9000</xdr:colOff>
      <xdr:row>58</xdr:row>
      <xdr:rowOff>39600</xdr:rowOff>
    </xdr:to>
    <xdr:pic>
      <xdr:nvPicPr>
        <xdr:cNvPr id="1078" name="Picture 2" descr="http://www.cegaipslp.org.mx/icons/ecblank.gif"/>
        <xdr:cNvPicPr/>
      </xdr:nvPicPr>
      <xdr:blipFill>
        <a:blip r:embed="rId1079"/>
        <a:stretch/>
      </xdr:blipFill>
      <xdr:spPr>
        <a:xfrm>
          <a:off x="13059540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58</xdr:row>
      <xdr:rowOff>30600</xdr:rowOff>
    </xdr:from>
    <xdr:to>
      <xdr:col>43</xdr:col>
      <xdr:colOff>9000</xdr:colOff>
      <xdr:row>58</xdr:row>
      <xdr:rowOff>39600</xdr:rowOff>
    </xdr:to>
    <xdr:pic>
      <xdr:nvPicPr>
        <xdr:cNvPr id="1079" name="Picture 5" descr="http://www.cegaipslp.org.mx/icons/ecblank.gif"/>
        <xdr:cNvPicPr/>
      </xdr:nvPicPr>
      <xdr:blipFill>
        <a:blip r:embed="rId1080"/>
        <a:stretch/>
      </xdr:blipFill>
      <xdr:spPr>
        <a:xfrm>
          <a:off x="13059540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59</xdr:row>
      <xdr:rowOff>30240</xdr:rowOff>
    </xdr:from>
    <xdr:to>
      <xdr:col>43</xdr:col>
      <xdr:colOff>9000</xdr:colOff>
      <xdr:row>59</xdr:row>
      <xdr:rowOff>39240</xdr:rowOff>
    </xdr:to>
    <xdr:pic>
      <xdr:nvPicPr>
        <xdr:cNvPr id="1080" name="Picture 2" descr="http://www.cegaipslp.org.mx/icons/ecblank.gif"/>
        <xdr:cNvPicPr/>
      </xdr:nvPicPr>
      <xdr:blipFill>
        <a:blip r:embed="rId1081"/>
        <a:stretch/>
      </xdr:blipFill>
      <xdr:spPr>
        <a:xfrm>
          <a:off x="13059540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59</xdr:row>
      <xdr:rowOff>30240</xdr:rowOff>
    </xdr:from>
    <xdr:to>
      <xdr:col>43</xdr:col>
      <xdr:colOff>9000</xdr:colOff>
      <xdr:row>59</xdr:row>
      <xdr:rowOff>39240</xdr:rowOff>
    </xdr:to>
    <xdr:pic>
      <xdr:nvPicPr>
        <xdr:cNvPr id="1081" name="Picture 5" descr="http://www.cegaipslp.org.mx/icons/ecblank.gif"/>
        <xdr:cNvPicPr/>
      </xdr:nvPicPr>
      <xdr:blipFill>
        <a:blip r:embed="rId1082"/>
        <a:stretch/>
      </xdr:blipFill>
      <xdr:spPr>
        <a:xfrm>
          <a:off x="13059540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60</xdr:row>
      <xdr:rowOff>30240</xdr:rowOff>
    </xdr:from>
    <xdr:to>
      <xdr:col>43</xdr:col>
      <xdr:colOff>9000</xdr:colOff>
      <xdr:row>60</xdr:row>
      <xdr:rowOff>39240</xdr:rowOff>
    </xdr:to>
    <xdr:pic>
      <xdr:nvPicPr>
        <xdr:cNvPr id="1082" name="Picture 2" descr="http://www.cegaipslp.org.mx/icons/ecblank.gif"/>
        <xdr:cNvPicPr/>
      </xdr:nvPicPr>
      <xdr:blipFill>
        <a:blip r:embed="rId1083"/>
        <a:stretch/>
      </xdr:blipFill>
      <xdr:spPr>
        <a:xfrm>
          <a:off x="13059540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60</xdr:row>
      <xdr:rowOff>30240</xdr:rowOff>
    </xdr:from>
    <xdr:to>
      <xdr:col>43</xdr:col>
      <xdr:colOff>9000</xdr:colOff>
      <xdr:row>60</xdr:row>
      <xdr:rowOff>39240</xdr:rowOff>
    </xdr:to>
    <xdr:pic>
      <xdr:nvPicPr>
        <xdr:cNvPr id="1083" name="Picture 5" descr="http://www.cegaipslp.org.mx/icons/ecblank.gif"/>
        <xdr:cNvPicPr/>
      </xdr:nvPicPr>
      <xdr:blipFill>
        <a:blip r:embed="rId1084"/>
        <a:stretch/>
      </xdr:blipFill>
      <xdr:spPr>
        <a:xfrm>
          <a:off x="13059540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61</xdr:row>
      <xdr:rowOff>30600</xdr:rowOff>
    </xdr:from>
    <xdr:to>
      <xdr:col>43</xdr:col>
      <xdr:colOff>9000</xdr:colOff>
      <xdr:row>61</xdr:row>
      <xdr:rowOff>39600</xdr:rowOff>
    </xdr:to>
    <xdr:pic>
      <xdr:nvPicPr>
        <xdr:cNvPr id="1084" name="Picture 2" descr="http://www.cegaipslp.org.mx/icons/ecblank.gif"/>
        <xdr:cNvPicPr/>
      </xdr:nvPicPr>
      <xdr:blipFill>
        <a:blip r:embed="rId1085"/>
        <a:stretch/>
      </xdr:blipFill>
      <xdr:spPr>
        <a:xfrm>
          <a:off x="13059540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61</xdr:row>
      <xdr:rowOff>30600</xdr:rowOff>
    </xdr:from>
    <xdr:to>
      <xdr:col>43</xdr:col>
      <xdr:colOff>9000</xdr:colOff>
      <xdr:row>61</xdr:row>
      <xdr:rowOff>39600</xdr:rowOff>
    </xdr:to>
    <xdr:pic>
      <xdr:nvPicPr>
        <xdr:cNvPr id="1085" name="Picture 5" descr="http://www.cegaipslp.org.mx/icons/ecblank.gif"/>
        <xdr:cNvPicPr/>
      </xdr:nvPicPr>
      <xdr:blipFill>
        <a:blip r:embed="rId1086"/>
        <a:stretch/>
      </xdr:blipFill>
      <xdr:spPr>
        <a:xfrm>
          <a:off x="13059540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086" name="Picture 1" descr="http://www.cegaipslp.org.mx/icons/ecblank.gif"/>
        <xdr:cNvPicPr/>
      </xdr:nvPicPr>
      <xdr:blipFill>
        <a:blip r:embed="rId1087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087" name="Picture 4" descr="http://www.cegaipslp.org.mx/icons/ecblank.gif"/>
        <xdr:cNvPicPr/>
      </xdr:nvPicPr>
      <xdr:blipFill>
        <a:blip r:embed="rId1088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088" name="Picture 1" descr="http://www.cegaipslp.org.mx/icons/ecblank.gif"/>
        <xdr:cNvPicPr/>
      </xdr:nvPicPr>
      <xdr:blipFill>
        <a:blip r:embed="rId1089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8</xdr:row>
      <xdr:rowOff>30600</xdr:rowOff>
    </xdr:from>
    <xdr:to>
      <xdr:col>42</xdr:col>
      <xdr:colOff>9000</xdr:colOff>
      <xdr:row>8</xdr:row>
      <xdr:rowOff>39600</xdr:rowOff>
    </xdr:to>
    <xdr:pic>
      <xdr:nvPicPr>
        <xdr:cNvPr id="1089" name="Picture 4" descr="http://www.cegaipslp.org.mx/icons/ecblank.gif"/>
        <xdr:cNvPicPr/>
      </xdr:nvPicPr>
      <xdr:blipFill>
        <a:blip r:embed="rId1090"/>
        <a:stretch/>
      </xdr:blipFill>
      <xdr:spPr>
        <a:xfrm>
          <a:off x="12649716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090" name="Picture 1" descr="http://www.cegaipslp.org.mx/icons/ecblank.gif"/>
        <xdr:cNvPicPr/>
      </xdr:nvPicPr>
      <xdr:blipFill>
        <a:blip r:embed="rId1091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091" name="Picture 4" descr="http://www.cegaipslp.org.mx/icons/ecblank.gif"/>
        <xdr:cNvPicPr/>
      </xdr:nvPicPr>
      <xdr:blipFill>
        <a:blip r:embed="rId1092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092" name="Picture 1" descr="http://www.cegaipslp.org.mx/icons/ecblank.gif"/>
        <xdr:cNvPicPr/>
      </xdr:nvPicPr>
      <xdr:blipFill>
        <a:blip r:embed="rId1093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9</xdr:row>
      <xdr:rowOff>30600</xdr:rowOff>
    </xdr:from>
    <xdr:to>
      <xdr:col>42</xdr:col>
      <xdr:colOff>9000</xdr:colOff>
      <xdr:row>9</xdr:row>
      <xdr:rowOff>39600</xdr:rowOff>
    </xdr:to>
    <xdr:pic>
      <xdr:nvPicPr>
        <xdr:cNvPr id="1093" name="Picture 4" descr="http://www.cegaipslp.org.mx/icons/ecblank.gif"/>
        <xdr:cNvPicPr/>
      </xdr:nvPicPr>
      <xdr:blipFill>
        <a:blip r:embed="rId1094"/>
        <a:stretch/>
      </xdr:blipFill>
      <xdr:spPr>
        <a:xfrm>
          <a:off x="12649716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094" name="Picture 1" descr="http://www.cegaipslp.org.mx/icons/ecblank.gif"/>
        <xdr:cNvPicPr/>
      </xdr:nvPicPr>
      <xdr:blipFill>
        <a:blip r:embed="rId1095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095" name="Picture 4" descr="http://www.cegaipslp.org.mx/icons/ecblank.gif"/>
        <xdr:cNvPicPr/>
      </xdr:nvPicPr>
      <xdr:blipFill>
        <a:blip r:embed="rId1096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096" name="Picture 1" descr="http://www.cegaipslp.org.mx/icons/ecblank.gif"/>
        <xdr:cNvPicPr/>
      </xdr:nvPicPr>
      <xdr:blipFill>
        <a:blip r:embed="rId1097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10</xdr:row>
      <xdr:rowOff>30600</xdr:rowOff>
    </xdr:from>
    <xdr:to>
      <xdr:col>42</xdr:col>
      <xdr:colOff>9000</xdr:colOff>
      <xdr:row>10</xdr:row>
      <xdr:rowOff>39600</xdr:rowOff>
    </xdr:to>
    <xdr:pic>
      <xdr:nvPicPr>
        <xdr:cNvPr id="1097" name="Picture 4" descr="http://www.cegaipslp.org.mx/icons/ecblank.gif"/>
        <xdr:cNvPicPr/>
      </xdr:nvPicPr>
      <xdr:blipFill>
        <a:blip r:embed="rId1098"/>
        <a:stretch/>
      </xdr:blipFill>
      <xdr:spPr>
        <a:xfrm>
          <a:off x="12649716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098" name="Picture 1" descr="http://www.cegaipslp.org.mx/icons/ecblank.gif"/>
        <xdr:cNvPicPr/>
      </xdr:nvPicPr>
      <xdr:blipFill>
        <a:blip r:embed="rId1099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099" name="Picture 4" descr="http://www.cegaipslp.org.mx/icons/ecblank.gif"/>
        <xdr:cNvPicPr/>
      </xdr:nvPicPr>
      <xdr:blipFill>
        <a:blip r:embed="rId1100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100" name="Picture 1" descr="http://www.cegaipslp.org.mx/icons/ecblank.gif"/>
        <xdr:cNvPicPr/>
      </xdr:nvPicPr>
      <xdr:blipFill>
        <a:blip r:embed="rId1101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11</xdr:row>
      <xdr:rowOff>30240</xdr:rowOff>
    </xdr:from>
    <xdr:to>
      <xdr:col>42</xdr:col>
      <xdr:colOff>9000</xdr:colOff>
      <xdr:row>11</xdr:row>
      <xdr:rowOff>39240</xdr:rowOff>
    </xdr:to>
    <xdr:pic>
      <xdr:nvPicPr>
        <xdr:cNvPr id="1101" name="Picture 4" descr="http://www.cegaipslp.org.mx/icons/ecblank.gif"/>
        <xdr:cNvPicPr/>
      </xdr:nvPicPr>
      <xdr:blipFill>
        <a:blip r:embed="rId1102"/>
        <a:stretch/>
      </xdr:blipFill>
      <xdr:spPr>
        <a:xfrm>
          <a:off x="12649716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102" name="Picture 1" descr="http://www.cegaipslp.org.mx/icons/ecblank.gif"/>
        <xdr:cNvPicPr/>
      </xdr:nvPicPr>
      <xdr:blipFill>
        <a:blip r:embed="rId1103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103" name="Picture 4" descr="http://www.cegaipslp.org.mx/icons/ecblank.gif"/>
        <xdr:cNvPicPr/>
      </xdr:nvPicPr>
      <xdr:blipFill>
        <a:blip r:embed="rId1104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104" name="Picture 1" descr="http://www.cegaipslp.org.mx/icons/ecblank.gif"/>
        <xdr:cNvPicPr/>
      </xdr:nvPicPr>
      <xdr:blipFill>
        <a:blip r:embed="rId1105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12</xdr:row>
      <xdr:rowOff>30240</xdr:rowOff>
    </xdr:from>
    <xdr:to>
      <xdr:col>42</xdr:col>
      <xdr:colOff>9000</xdr:colOff>
      <xdr:row>12</xdr:row>
      <xdr:rowOff>39240</xdr:rowOff>
    </xdr:to>
    <xdr:pic>
      <xdr:nvPicPr>
        <xdr:cNvPr id="1105" name="Picture 4" descr="http://www.cegaipslp.org.mx/icons/ecblank.gif"/>
        <xdr:cNvPicPr/>
      </xdr:nvPicPr>
      <xdr:blipFill>
        <a:blip r:embed="rId1106"/>
        <a:stretch/>
      </xdr:blipFill>
      <xdr:spPr>
        <a:xfrm>
          <a:off x="12649716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106" name="Picture 1" descr="http://www.cegaipslp.org.mx/icons/ecblank.gif"/>
        <xdr:cNvPicPr/>
      </xdr:nvPicPr>
      <xdr:blipFill>
        <a:blip r:embed="rId1107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107" name="Picture 4" descr="http://www.cegaipslp.org.mx/icons/ecblank.gif"/>
        <xdr:cNvPicPr/>
      </xdr:nvPicPr>
      <xdr:blipFill>
        <a:blip r:embed="rId1108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108" name="Picture 1" descr="http://www.cegaipslp.org.mx/icons/ecblank.gif"/>
        <xdr:cNvPicPr/>
      </xdr:nvPicPr>
      <xdr:blipFill>
        <a:blip r:embed="rId1109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13</xdr:row>
      <xdr:rowOff>30600</xdr:rowOff>
    </xdr:from>
    <xdr:to>
      <xdr:col>42</xdr:col>
      <xdr:colOff>9000</xdr:colOff>
      <xdr:row>13</xdr:row>
      <xdr:rowOff>39600</xdr:rowOff>
    </xdr:to>
    <xdr:pic>
      <xdr:nvPicPr>
        <xdr:cNvPr id="1109" name="Picture 4" descr="http://www.cegaipslp.org.mx/icons/ecblank.gif"/>
        <xdr:cNvPicPr/>
      </xdr:nvPicPr>
      <xdr:blipFill>
        <a:blip r:embed="rId1110"/>
        <a:stretch/>
      </xdr:blipFill>
      <xdr:spPr>
        <a:xfrm>
          <a:off x="12649716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110" name="Picture 1" descr="http://www.cegaipslp.org.mx/icons/ecblank.gif"/>
        <xdr:cNvPicPr/>
      </xdr:nvPicPr>
      <xdr:blipFill>
        <a:blip r:embed="rId1111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111" name="Picture 4" descr="http://www.cegaipslp.org.mx/icons/ecblank.gif"/>
        <xdr:cNvPicPr/>
      </xdr:nvPicPr>
      <xdr:blipFill>
        <a:blip r:embed="rId1112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112" name="Picture 1" descr="http://www.cegaipslp.org.mx/icons/ecblank.gif"/>
        <xdr:cNvPicPr/>
      </xdr:nvPicPr>
      <xdr:blipFill>
        <a:blip r:embed="rId1113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14</xdr:row>
      <xdr:rowOff>30600</xdr:rowOff>
    </xdr:from>
    <xdr:to>
      <xdr:col>42</xdr:col>
      <xdr:colOff>9000</xdr:colOff>
      <xdr:row>14</xdr:row>
      <xdr:rowOff>39600</xdr:rowOff>
    </xdr:to>
    <xdr:pic>
      <xdr:nvPicPr>
        <xdr:cNvPr id="1113" name="Picture 4" descr="http://www.cegaipslp.org.mx/icons/ecblank.gif"/>
        <xdr:cNvPicPr/>
      </xdr:nvPicPr>
      <xdr:blipFill>
        <a:blip r:embed="rId1114"/>
        <a:stretch/>
      </xdr:blipFill>
      <xdr:spPr>
        <a:xfrm>
          <a:off x="12649716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114" name="Picture 1" descr="http://www.cegaipslp.org.mx/icons/ecblank.gif"/>
        <xdr:cNvPicPr/>
      </xdr:nvPicPr>
      <xdr:blipFill>
        <a:blip r:embed="rId1115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115" name="Picture 4" descr="http://www.cegaipslp.org.mx/icons/ecblank.gif"/>
        <xdr:cNvPicPr/>
      </xdr:nvPicPr>
      <xdr:blipFill>
        <a:blip r:embed="rId1116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116" name="Picture 1" descr="http://www.cegaipslp.org.mx/icons/ecblank.gif"/>
        <xdr:cNvPicPr/>
      </xdr:nvPicPr>
      <xdr:blipFill>
        <a:blip r:embed="rId1117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15</xdr:row>
      <xdr:rowOff>30600</xdr:rowOff>
    </xdr:from>
    <xdr:to>
      <xdr:col>42</xdr:col>
      <xdr:colOff>9000</xdr:colOff>
      <xdr:row>15</xdr:row>
      <xdr:rowOff>39600</xdr:rowOff>
    </xdr:to>
    <xdr:pic>
      <xdr:nvPicPr>
        <xdr:cNvPr id="1117" name="Picture 4" descr="http://www.cegaipslp.org.mx/icons/ecblank.gif"/>
        <xdr:cNvPicPr/>
      </xdr:nvPicPr>
      <xdr:blipFill>
        <a:blip r:embed="rId1118"/>
        <a:stretch/>
      </xdr:blipFill>
      <xdr:spPr>
        <a:xfrm>
          <a:off x="12649716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118" name="Picture 1" descr="http://www.cegaipslp.org.mx/icons/ecblank.gif"/>
        <xdr:cNvPicPr/>
      </xdr:nvPicPr>
      <xdr:blipFill>
        <a:blip r:embed="rId1119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119" name="Picture 4" descr="http://www.cegaipslp.org.mx/icons/ecblank.gif"/>
        <xdr:cNvPicPr/>
      </xdr:nvPicPr>
      <xdr:blipFill>
        <a:blip r:embed="rId1120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120" name="Picture 1" descr="http://www.cegaipslp.org.mx/icons/ecblank.gif"/>
        <xdr:cNvPicPr/>
      </xdr:nvPicPr>
      <xdr:blipFill>
        <a:blip r:embed="rId1121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16</xdr:row>
      <xdr:rowOff>30600</xdr:rowOff>
    </xdr:from>
    <xdr:to>
      <xdr:col>42</xdr:col>
      <xdr:colOff>9000</xdr:colOff>
      <xdr:row>16</xdr:row>
      <xdr:rowOff>39600</xdr:rowOff>
    </xdr:to>
    <xdr:pic>
      <xdr:nvPicPr>
        <xdr:cNvPr id="1121" name="Picture 4" descr="http://www.cegaipslp.org.mx/icons/ecblank.gif"/>
        <xdr:cNvPicPr/>
      </xdr:nvPicPr>
      <xdr:blipFill>
        <a:blip r:embed="rId1122"/>
        <a:stretch/>
      </xdr:blipFill>
      <xdr:spPr>
        <a:xfrm>
          <a:off x="12649716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122" name="Picture 1" descr="http://www.cegaipslp.org.mx/icons/ecblank.gif"/>
        <xdr:cNvPicPr/>
      </xdr:nvPicPr>
      <xdr:blipFill>
        <a:blip r:embed="rId1123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123" name="Picture 4" descr="http://www.cegaipslp.org.mx/icons/ecblank.gif"/>
        <xdr:cNvPicPr/>
      </xdr:nvPicPr>
      <xdr:blipFill>
        <a:blip r:embed="rId1124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124" name="Picture 1" descr="http://www.cegaipslp.org.mx/icons/ecblank.gif"/>
        <xdr:cNvPicPr/>
      </xdr:nvPicPr>
      <xdr:blipFill>
        <a:blip r:embed="rId1125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17</xdr:row>
      <xdr:rowOff>30240</xdr:rowOff>
    </xdr:from>
    <xdr:to>
      <xdr:col>42</xdr:col>
      <xdr:colOff>9000</xdr:colOff>
      <xdr:row>17</xdr:row>
      <xdr:rowOff>39240</xdr:rowOff>
    </xdr:to>
    <xdr:pic>
      <xdr:nvPicPr>
        <xdr:cNvPr id="1125" name="Picture 4" descr="http://www.cegaipslp.org.mx/icons/ecblank.gif"/>
        <xdr:cNvPicPr/>
      </xdr:nvPicPr>
      <xdr:blipFill>
        <a:blip r:embed="rId1126"/>
        <a:stretch/>
      </xdr:blipFill>
      <xdr:spPr>
        <a:xfrm>
          <a:off x="12649716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126" name="Picture 1" descr="http://www.cegaipslp.org.mx/icons/ecblank.gif"/>
        <xdr:cNvPicPr/>
      </xdr:nvPicPr>
      <xdr:blipFill>
        <a:blip r:embed="rId1127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127" name="Picture 4" descr="http://www.cegaipslp.org.mx/icons/ecblank.gif"/>
        <xdr:cNvPicPr/>
      </xdr:nvPicPr>
      <xdr:blipFill>
        <a:blip r:embed="rId1128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128" name="Picture 1" descr="http://www.cegaipslp.org.mx/icons/ecblank.gif"/>
        <xdr:cNvPicPr/>
      </xdr:nvPicPr>
      <xdr:blipFill>
        <a:blip r:embed="rId1129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18</xdr:row>
      <xdr:rowOff>30240</xdr:rowOff>
    </xdr:from>
    <xdr:to>
      <xdr:col>42</xdr:col>
      <xdr:colOff>9000</xdr:colOff>
      <xdr:row>18</xdr:row>
      <xdr:rowOff>39240</xdr:rowOff>
    </xdr:to>
    <xdr:pic>
      <xdr:nvPicPr>
        <xdr:cNvPr id="1129" name="Picture 4" descr="http://www.cegaipslp.org.mx/icons/ecblank.gif"/>
        <xdr:cNvPicPr/>
      </xdr:nvPicPr>
      <xdr:blipFill>
        <a:blip r:embed="rId1130"/>
        <a:stretch/>
      </xdr:blipFill>
      <xdr:spPr>
        <a:xfrm>
          <a:off x="12649716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130" name="Picture 1" descr="http://www.cegaipslp.org.mx/icons/ecblank.gif"/>
        <xdr:cNvPicPr/>
      </xdr:nvPicPr>
      <xdr:blipFill>
        <a:blip r:embed="rId1131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131" name="Picture 4" descr="http://www.cegaipslp.org.mx/icons/ecblank.gif"/>
        <xdr:cNvPicPr/>
      </xdr:nvPicPr>
      <xdr:blipFill>
        <a:blip r:embed="rId1132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132" name="Picture 1" descr="http://www.cegaipslp.org.mx/icons/ecblank.gif"/>
        <xdr:cNvPicPr/>
      </xdr:nvPicPr>
      <xdr:blipFill>
        <a:blip r:embed="rId1133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19</xdr:row>
      <xdr:rowOff>30600</xdr:rowOff>
    </xdr:from>
    <xdr:to>
      <xdr:col>42</xdr:col>
      <xdr:colOff>9000</xdr:colOff>
      <xdr:row>19</xdr:row>
      <xdr:rowOff>39600</xdr:rowOff>
    </xdr:to>
    <xdr:pic>
      <xdr:nvPicPr>
        <xdr:cNvPr id="1133" name="Picture 4" descr="http://www.cegaipslp.org.mx/icons/ecblank.gif"/>
        <xdr:cNvPicPr/>
      </xdr:nvPicPr>
      <xdr:blipFill>
        <a:blip r:embed="rId1134"/>
        <a:stretch/>
      </xdr:blipFill>
      <xdr:spPr>
        <a:xfrm>
          <a:off x="12649716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134" name="Picture 1" descr="http://www.cegaipslp.org.mx/icons/ecblank.gif"/>
        <xdr:cNvPicPr/>
      </xdr:nvPicPr>
      <xdr:blipFill>
        <a:blip r:embed="rId1135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135" name="Picture 4" descr="http://www.cegaipslp.org.mx/icons/ecblank.gif"/>
        <xdr:cNvPicPr/>
      </xdr:nvPicPr>
      <xdr:blipFill>
        <a:blip r:embed="rId1136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136" name="Picture 1" descr="http://www.cegaipslp.org.mx/icons/ecblank.gif"/>
        <xdr:cNvPicPr/>
      </xdr:nvPicPr>
      <xdr:blipFill>
        <a:blip r:embed="rId1137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20</xdr:row>
      <xdr:rowOff>30600</xdr:rowOff>
    </xdr:from>
    <xdr:to>
      <xdr:col>42</xdr:col>
      <xdr:colOff>9000</xdr:colOff>
      <xdr:row>20</xdr:row>
      <xdr:rowOff>39600</xdr:rowOff>
    </xdr:to>
    <xdr:pic>
      <xdr:nvPicPr>
        <xdr:cNvPr id="1137" name="Picture 4" descr="http://www.cegaipslp.org.mx/icons/ecblank.gif"/>
        <xdr:cNvPicPr/>
      </xdr:nvPicPr>
      <xdr:blipFill>
        <a:blip r:embed="rId1138"/>
        <a:stretch/>
      </xdr:blipFill>
      <xdr:spPr>
        <a:xfrm>
          <a:off x="12649716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138" name="Picture 1" descr="http://www.cegaipslp.org.mx/icons/ecblank.gif"/>
        <xdr:cNvPicPr/>
      </xdr:nvPicPr>
      <xdr:blipFill>
        <a:blip r:embed="rId1139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139" name="Picture 4" descr="http://www.cegaipslp.org.mx/icons/ecblank.gif"/>
        <xdr:cNvPicPr/>
      </xdr:nvPicPr>
      <xdr:blipFill>
        <a:blip r:embed="rId1140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140" name="Picture 1" descr="http://www.cegaipslp.org.mx/icons/ecblank.gif"/>
        <xdr:cNvPicPr/>
      </xdr:nvPicPr>
      <xdr:blipFill>
        <a:blip r:embed="rId1141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21</xdr:row>
      <xdr:rowOff>30600</xdr:rowOff>
    </xdr:from>
    <xdr:to>
      <xdr:col>42</xdr:col>
      <xdr:colOff>9000</xdr:colOff>
      <xdr:row>21</xdr:row>
      <xdr:rowOff>39600</xdr:rowOff>
    </xdr:to>
    <xdr:pic>
      <xdr:nvPicPr>
        <xdr:cNvPr id="1141" name="Picture 4" descr="http://www.cegaipslp.org.mx/icons/ecblank.gif"/>
        <xdr:cNvPicPr/>
      </xdr:nvPicPr>
      <xdr:blipFill>
        <a:blip r:embed="rId1142"/>
        <a:stretch/>
      </xdr:blipFill>
      <xdr:spPr>
        <a:xfrm>
          <a:off x="12649716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142" name="Picture 1" descr="http://www.cegaipslp.org.mx/icons/ecblank.gif"/>
        <xdr:cNvPicPr/>
      </xdr:nvPicPr>
      <xdr:blipFill>
        <a:blip r:embed="rId1143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143" name="Picture 4" descr="http://www.cegaipslp.org.mx/icons/ecblank.gif"/>
        <xdr:cNvPicPr/>
      </xdr:nvPicPr>
      <xdr:blipFill>
        <a:blip r:embed="rId1144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144" name="Picture 1" descr="http://www.cegaipslp.org.mx/icons/ecblank.gif"/>
        <xdr:cNvPicPr/>
      </xdr:nvPicPr>
      <xdr:blipFill>
        <a:blip r:embed="rId1145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22</xdr:row>
      <xdr:rowOff>30600</xdr:rowOff>
    </xdr:from>
    <xdr:to>
      <xdr:col>42</xdr:col>
      <xdr:colOff>9000</xdr:colOff>
      <xdr:row>22</xdr:row>
      <xdr:rowOff>39600</xdr:rowOff>
    </xdr:to>
    <xdr:pic>
      <xdr:nvPicPr>
        <xdr:cNvPr id="1145" name="Picture 4" descr="http://www.cegaipslp.org.mx/icons/ecblank.gif"/>
        <xdr:cNvPicPr/>
      </xdr:nvPicPr>
      <xdr:blipFill>
        <a:blip r:embed="rId1146"/>
        <a:stretch/>
      </xdr:blipFill>
      <xdr:spPr>
        <a:xfrm>
          <a:off x="12649716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146" name="Picture 1" descr="http://www.cegaipslp.org.mx/icons/ecblank.gif"/>
        <xdr:cNvPicPr/>
      </xdr:nvPicPr>
      <xdr:blipFill>
        <a:blip r:embed="rId1147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147" name="Picture 4" descr="http://www.cegaipslp.org.mx/icons/ecblank.gif"/>
        <xdr:cNvPicPr/>
      </xdr:nvPicPr>
      <xdr:blipFill>
        <a:blip r:embed="rId1148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148" name="Picture 1" descr="http://www.cegaipslp.org.mx/icons/ecblank.gif"/>
        <xdr:cNvPicPr/>
      </xdr:nvPicPr>
      <xdr:blipFill>
        <a:blip r:embed="rId1149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23</xdr:row>
      <xdr:rowOff>30240</xdr:rowOff>
    </xdr:from>
    <xdr:to>
      <xdr:col>42</xdr:col>
      <xdr:colOff>9000</xdr:colOff>
      <xdr:row>23</xdr:row>
      <xdr:rowOff>39240</xdr:rowOff>
    </xdr:to>
    <xdr:pic>
      <xdr:nvPicPr>
        <xdr:cNvPr id="1149" name="Picture 4" descr="http://www.cegaipslp.org.mx/icons/ecblank.gif"/>
        <xdr:cNvPicPr/>
      </xdr:nvPicPr>
      <xdr:blipFill>
        <a:blip r:embed="rId1150"/>
        <a:stretch/>
      </xdr:blipFill>
      <xdr:spPr>
        <a:xfrm>
          <a:off x="12649716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150" name="Picture 1" descr="http://www.cegaipslp.org.mx/icons/ecblank.gif"/>
        <xdr:cNvPicPr/>
      </xdr:nvPicPr>
      <xdr:blipFill>
        <a:blip r:embed="rId1151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151" name="Picture 4" descr="http://www.cegaipslp.org.mx/icons/ecblank.gif"/>
        <xdr:cNvPicPr/>
      </xdr:nvPicPr>
      <xdr:blipFill>
        <a:blip r:embed="rId1152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152" name="Picture 1" descr="http://www.cegaipslp.org.mx/icons/ecblank.gif"/>
        <xdr:cNvPicPr/>
      </xdr:nvPicPr>
      <xdr:blipFill>
        <a:blip r:embed="rId1153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24</xdr:row>
      <xdr:rowOff>30240</xdr:rowOff>
    </xdr:from>
    <xdr:to>
      <xdr:col>42</xdr:col>
      <xdr:colOff>9000</xdr:colOff>
      <xdr:row>24</xdr:row>
      <xdr:rowOff>39240</xdr:rowOff>
    </xdr:to>
    <xdr:pic>
      <xdr:nvPicPr>
        <xdr:cNvPr id="1153" name="Picture 4" descr="http://www.cegaipslp.org.mx/icons/ecblank.gif"/>
        <xdr:cNvPicPr/>
      </xdr:nvPicPr>
      <xdr:blipFill>
        <a:blip r:embed="rId1154"/>
        <a:stretch/>
      </xdr:blipFill>
      <xdr:spPr>
        <a:xfrm>
          <a:off x="12649716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154" name="Picture 1" descr="http://www.cegaipslp.org.mx/icons/ecblank.gif"/>
        <xdr:cNvPicPr/>
      </xdr:nvPicPr>
      <xdr:blipFill>
        <a:blip r:embed="rId1155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155" name="Picture 4" descr="http://www.cegaipslp.org.mx/icons/ecblank.gif"/>
        <xdr:cNvPicPr/>
      </xdr:nvPicPr>
      <xdr:blipFill>
        <a:blip r:embed="rId1156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156" name="Picture 1" descr="http://www.cegaipslp.org.mx/icons/ecblank.gif"/>
        <xdr:cNvPicPr/>
      </xdr:nvPicPr>
      <xdr:blipFill>
        <a:blip r:embed="rId1157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25</xdr:row>
      <xdr:rowOff>30600</xdr:rowOff>
    </xdr:from>
    <xdr:to>
      <xdr:col>42</xdr:col>
      <xdr:colOff>9000</xdr:colOff>
      <xdr:row>25</xdr:row>
      <xdr:rowOff>39600</xdr:rowOff>
    </xdr:to>
    <xdr:pic>
      <xdr:nvPicPr>
        <xdr:cNvPr id="1157" name="Picture 4" descr="http://www.cegaipslp.org.mx/icons/ecblank.gif"/>
        <xdr:cNvPicPr/>
      </xdr:nvPicPr>
      <xdr:blipFill>
        <a:blip r:embed="rId1158"/>
        <a:stretch/>
      </xdr:blipFill>
      <xdr:spPr>
        <a:xfrm>
          <a:off x="12649716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158" name="Picture 1" descr="http://www.cegaipslp.org.mx/icons/ecblank.gif"/>
        <xdr:cNvPicPr/>
      </xdr:nvPicPr>
      <xdr:blipFill>
        <a:blip r:embed="rId1159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159" name="Picture 4" descr="http://www.cegaipslp.org.mx/icons/ecblank.gif"/>
        <xdr:cNvPicPr/>
      </xdr:nvPicPr>
      <xdr:blipFill>
        <a:blip r:embed="rId1160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160" name="Picture 1" descr="http://www.cegaipslp.org.mx/icons/ecblank.gif"/>
        <xdr:cNvPicPr/>
      </xdr:nvPicPr>
      <xdr:blipFill>
        <a:blip r:embed="rId1161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26</xdr:row>
      <xdr:rowOff>30600</xdr:rowOff>
    </xdr:from>
    <xdr:to>
      <xdr:col>42</xdr:col>
      <xdr:colOff>9000</xdr:colOff>
      <xdr:row>26</xdr:row>
      <xdr:rowOff>39600</xdr:rowOff>
    </xdr:to>
    <xdr:pic>
      <xdr:nvPicPr>
        <xdr:cNvPr id="1161" name="Picture 4" descr="http://www.cegaipslp.org.mx/icons/ecblank.gif"/>
        <xdr:cNvPicPr/>
      </xdr:nvPicPr>
      <xdr:blipFill>
        <a:blip r:embed="rId1162"/>
        <a:stretch/>
      </xdr:blipFill>
      <xdr:spPr>
        <a:xfrm>
          <a:off x="12649716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162" name="Picture 1" descr="http://www.cegaipslp.org.mx/icons/ecblank.gif"/>
        <xdr:cNvPicPr/>
      </xdr:nvPicPr>
      <xdr:blipFill>
        <a:blip r:embed="rId1163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163" name="Picture 4" descr="http://www.cegaipslp.org.mx/icons/ecblank.gif"/>
        <xdr:cNvPicPr/>
      </xdr:nvPicPr>
      <xdr:blipFill>
        <a:blip r:embed="rId1164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164" name="Picture 1" descr="http://www.cegaipslp.org.mx/icons/ecblank.gif"/>
        <xdr:cNvPicPr/>
      </xdr:nvPicPr>
      <xdr:blipFill>
        <a:blip r:embed="rId1165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27</xdr:row>
      <xdr:rowOff>30600</xdr:rowOff>
    </xdr:from>
    <xdr:to>
      <xdr:col>42</xdr:col>
      <xdr:colOff>9000</xdr:colOff>
      <xdr:row>27</xdr:row>
      <xdr:rowOff>39600</xdr:rowOff>
    </xdr:to>
    <xdr:pic>
      <xdr:nvPicPr>
        <xdr:cNvPr id="1165" name="Picture 4" descr="http://www.cegaipslp.org.mx/icons/ecblank.gif"/>
        <xdr:cNvPicPr/>
      </xdr:nvPicPr>
      <xdr:blipFill>
        <a:blip r:embed="rId1166"/>
        <a:stretch/>
      </xdr:blipFill>
      <xdr:spPr>
        <a:xfrm>
          <a:off x="12649716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166" name="Picture 1" descr="http://www.cegaipslp.org.mx/icons/ecblank.gif"/>
        <xdr:cNvPicPr/>
      </xdr:nvPicPr>
      <xdr:blipFill>
        <a:blip r:embed="rId1167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167" name="Picture 4" descr="http://www.cegaipslp.org.mx/icons/ecblank.gif"/>
        <xdr:cNvPicPr/>
      </xdr:nvPicPr>
      <xdr:blipFill>
        <a:blip r:embed="rId1168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168" name="Picture 1" descr="http://www.cegaipslp.org.mx/icons/ecblank.gif"/>
        <xdr:cNvPicPr/>
      </xdr:nvPicPr>
      <xdr:blipFill>
        <a:blip r:embed="rId1169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28</xdr:row>
      <xdr:rowOff>30600</xdr:rowOff>
    </xdr:from>
    <xdr:to>
      <xdr:col>42</xdr:col>
      <xdr:colOff>9000</xdr:colOff>
      <xdr:row>28</xdr:row>
      <xdr:rowOff>39600</xdr:rowOff>
    </xdr:to>
    <xdr:pic>
      <xdr:nvPicPr>
        <xdr:cNvPr id="1169" name="Picture 4" descr="http://www.cegaipslp.org.mx/icons/ecblank.gif"/>
        <xdr:cNvPicPr/>
      </xdr:nvPicPr>
      <xdr:blipFill>
        <a:blip r:embed="rId1170"/>
        <a:stretch/>
      </xdr:blipFill>
      <xdr:spPr>
        <a:xfrm>
          <a:off x="12649716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170" name="Picture 1" descr="http://www.cegaipslp.org.mx/icons/ecblank.gif"/>
        <xdr:cNvPicPr/>
      </xdr:nvPicPr>
      <xdr:blipFill>
        <a:blip r:embed="rId1171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171" name="Picture 4" descr="http://www.cegaipslp.org.mx/icons/ecblank.gif"/>
        <xdr:cNvPicPr/>
      </xdr:nvPicPr>
      <xdr:blipFill>
        <a:blip r:embed="rId1172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172" name="Picture 1" descr="http://www.cegaipslp.org.mx/icons/ecblank.gif"/>
        <xdr:cNvPicPr/>
      </xdr:nvPicPr>
      <xdr:blipFill>
        <a:blip r:embed="rId1173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29</xdr:row>
      <xdr:rowOff>30240</xdr:rowOff>
    </xdr:from>
    <xdr:to>
      <xdr:col>42</xdr:col>
      <xdr:colOff>9000</xdr:colOff>
      <xdr:row>29</xdr:row>
      <xdr:rowOff>39240</xdr:rowOff>
    </xdr:to>
    <xdr:pic>
      <xdr:nvPicPr>
        <xdr:cNvPr id="1173" name="Picture 4" descr="http://www.cegaipslp.org.mx/icons/ecblank.gif"/>
        <xdr:cNvPicPr/>
      </xdr:nvPicPr>
      <xdr:blipFill>
        <a:blip r:embed="rId1174"/>
        <a:stretch/>
      </xdr:blipFill>
      <xdr:spPr>
        <a:xfrm>
          <a:off x="12649716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1174" name="Picture 1" descr="http://www.cegaipslp.org.mx/icons/ecblank.gif"/>
        <xdr:cNvPicPr/>
      </xdr:nvPicPr>
      <xdr:blipFill>
        <a:blip r:embed="rId1175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1175" name="Picture 4" descr="http://www.cegaipslp.org.mx/icons/ecblank.gif"/>
        <xdr:cNvPicPr/>
      </xdr:nvPicPr>
      <xdr:blipFill>
        <a:blip r:embed="rId1176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1176" name="Picture 1" descr="http://www.cegaipslp.org.mx/icons/ecblank.gif"/>
        <xdr:cNvPicPr/>
      </xdr:nvPicPr>
      <xdr:blipFill>
        <a:blip r:embed="rId1177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30</xdr:row>
      <xdr:rowOff>30240</xdr:rowOff>
    </xdr:from>
    <xdr:to>
      <xdr:col>42</xdr:col>
      <xdr:colOff>9000</xdr:colOff>
      <xdr:row>30</xdr:row>
      <xdr:rowOff>39240</xdr:rowOff>
    </xdr:to>
    <xdr:pic>
      <xdr:nvPicPr>
        <xdr:cNvPr id="1177" name="Picture 4" descr="http://www.cegaipslp.org.mx/icons/ecblank.gif"/>
        <xdr:cNvPicPr/>
      </xdr:nvPicPr>
      <xdr:blipFill>
        <a:blip r:embed="rId1178"/>
        <a:stretch/>
      </xdr:blipFill>
      <xdr:spPr>
        <a:xfrm>
          <a:off x="12649716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1178" name="Picture 1" descr="http://www.cegaipslp.org.mx/icons/ecblank.gif"/>
        <xdr:cNvPicPr/>
      </xdr:nvPicPr>
      <xdr:blipFill>
        <a:blip r:embed="rId1179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1179" name="Picture 4" descr="http://www.cegaipslp.org.mx/icons/ecblank.gif"/>
        <xdr:cNvPicPr/>
      </xdr:nvPicPr>
      <xdr:blipFill>
        <a:blip r:embed="rId1180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1180" name="Picture 1" descr="http://www.cegaipslp.org.mx/icons/ecblank.gif"/>
        <xdr:cNvPicPr/>
      </xdr:nvPicPr>
      <xdr:blipFill>
        <a:blip r:embed="rId1181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31</xdr:row>
      <xdr:rowOff>30600</xdr:rowOff>
    </xdr:from>
    <xdr:to>
      <xdr:col>42</xdr:col>
      <xdr:colOff>9000</xdr:colOff>
      <xdr:row>31</xdr:row>
      <xdr:rowOff>39600</xdr:rowOff>
    </xdr:to>
    <xdr:pic>
      <xdr:nvPicPr>
        <xdr:cNvPr id="1181" name="Picture 4" descr="http://www.cegaipslp.org.mx/icons/ecblank.gif"/>
        <xdr:cNvPicPr/>
      </xdr:nvPicPr>
      <xdr:blipFill>
        <a:blip r:embed="rId1182"/>
        <a:stretch/>
      </xdr:blipFill>
      <xdr:spPr>
        <a:xfrm>
          <a:off x="12649716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1182" name="Picture 1" descr="http://www.cegaipslp.org.mx/icons/ecblank.gif"/>
        <xdr:cNvPicPr/>
      </xdr:nvPicPr>
      <xdr:blipFill>
        <a:blip r:embed="rId1183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1183" name="Picture 4" descr="http://www.cegaipslp.org.mx/icons/ecblank.gif"/>
        <xdr:cNvPicPr/>
      </xdr:nvPicPr>
      <xdr:blipFill>
        <a:blip r:embed="rId1184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1184" name="Picture 1" descr="http://www.cegaipslp.org.mx/icons/ecblank.gif"/>
        <xdr:cNvPicPr/>
      </xdr:nvPicPr>
      <xdr:blipFill>
        <a:blip r:embed="rId1185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32</xdr:row>
      <xdr:rowOff>30600</xdr:rowOff>
    </xdr:from>
    <xdr:to>
      <xdr:col>42</xdr:col>
      <xdr:colOff>9000</xdr:colOff>
      <xdr:row>32</xdr:row>
      <xdr:rowOff>39600</xdr:rowOff>
    </xdr:to>
    <xdr:pic>
      <xdr:nvPicPr>
        <xdr:cNvPr id="1185" name="Picture 4" descr="http://www.cegaipslp.org.mx/icons/ecblank.gif"/>
        <xdr:cNvPicPr/>
      </xdr:nvPicPr>
      <xdr:blipFill>
        <a:blip r:embed="rId1186"/>
        <a:stretch/>
      </xdr:blipFill>
      <xdr:spPr>
        <a:xfrm>
          <a:off x="12649716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1186" name="Picture 1" descr="http://www.cegaipslp.org.mx/icons/ecblank.gif"/>
        <xdr:cNvPicPr/>
      </xdr:nvPicPr>
      <xdr:blipFill>
        <a:blip r:embed="rId1187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1187" name="Picture 4" descr="http://www.cegaipslp.org.mx/icons/ecblank.gif"/>
        <xdr:cNvPicPr/>
      </xdr:nvPicPr>
      <xdr:blipFill>
        <a:blip r:embed="rId1188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1188" name="Picture 1" descr="http://www.cegaipslp.org.mx/icons/ecblank.gif"/>
        <xdr:cNvPicPr/>
      </xdr:nvPicPr>
      <xdr:blipFill>
        <a:blip r:embed="rId1189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33</xdr:row>
      <xdr:rowOff>30600</xdr:rowOff>
    </xdr:from>
    <xdr:to>
      <xdr:col>42</xdr:col>
      <xdr:colOff>9000</xdr:colOff>
      <xdr:row>33</xdr:row>
      <xdr:rowOff>39600</xdr:rowOff>
    </xdr:to>
    <xdr:pic>
      <xdr:nvPicPr>
        <xdr:cNvPr id="1189" name="Picture 4" descr="http://www.cegaipslp.org.mx/icons/ecblank.gif"/>
        <xdr:cNvPicPr/>
      </xdr:nvPicPr>
      <xdr:blipFill>
        <a:blip r:embed="rId1190"/>
        <a:stretch/>
      </xdr:blipFill>
      <xdr:spPr>
        <a:xfrm>
          <a:off x="12649716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1190" name="Picture 1" descr="http://www.cegaipslp.org.mx/icons/ecblank.gif"/>
        <xdr:cNvPicPr/>
      </xdr:nvPicPr>
      <xdr:blipFill>
        <a:blip r:embed="rId1191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1191" name="Picture 4" descr="http://www.cegaipslp.org.mx/icons/ecblank.gif"/>
        <xdr:cNvPicPr/>
      </xdr:nvPicPr>
      <xdr:blipFill>
        <a:blip r:embed="rId1192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1192" name="Picture 1" descr="http://www.cegaipslp.org.mx/icons/ecblank.gif"/>
        <xdr:cNvPicPr/>
      </xdr:nvPicPr>
      <xdr:blipFill>
        <a:blip r:embed="rId1193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34</xdr:row>
      <xdr:rowOff>30600</xdr:rowOff>
    </xdr:from>
    <xdr:to>
      <xdr:col>42</xdr:col>
      <xdr:colOff>9000</xdr:colOff>
      <xdr:row>34</xdr:row>
      <xdr:rowOff>39600</xdr:rowOff>
    </xdr:to>
    <xdr:pic>
      <xdr:nvPicPr>
        <xdr:cNvPr id="1193" name="Picture 4" descr="http://www.cegaipslp.org.mx/icons/ecblank.gif"/>
        <xdr:cNvPicPr/>
      </xdr:nvPicPr>
      <xdr:blipFill>
        <a:blip r:embed="rId1194"/>
        <a:stretch/>
      </xdr:blipFill>
      <xdr:spPr>
        <a:xfrm>
          <a:off x="12649716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1194" name="Picture 1" descr="http://www.cegaipslp.org.mx/icons/ecblank.gif"/>
        <xdr:cNvPicPr/>
      </xdr:nvPicPr>
      <xdr:blipFill>
        <a:blip r:embed="rId1195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1195" name="Picture 4" descr="http://www.cegaipslp.org.mx/icons/ecblank.gif"/>
        <xdr:cNvPicPr/>
      </xdr:nvPicPr>
      <xdr:blipFill>
        <a:blip r:embed="rId1196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1196" name="Picture 1" descr="http://www.cegaipslp.org.mx/icons/ecblank.gif"/>
        <xdr:cNvPicPr/>
      </xdr:nvPicPr>
      <xdr:blipFill>
        <a:blip r:embed="rId1197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35</xdr:row>
      <xdr:rowOff>30240</xdr:rowOff>
    </xdr:from>
    <xdr:to>
      <xdr:col>42</xdr:col>
      <xdr:colOff>9000</xdr:colOff>
      <xdr:row>35</xdr:row>
      <xdr:rowOff>39240</xdr:rowOff>
    </xdr:to>
    <xdr:pic>
      <xdr:nvPicPr>
        <xdr:cNvPr id="1197" name="Picture 4" descr="http://www.cegaipslp.org.mx/icons/ecblank.gif"/>
        <xdr:cNvPicPr/>
      </xdr:nvPicPr>
      <xdr:blipFill>
        <a:blip r:embed="rId1198"/>
        <a:stretch/>
      </xdr:blipFill>
      <xdr:spPr>
        <a:xfrm>
          <a:off x="12649716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1198" name="Picture 1" descr="http://www.cegaipslp.org.mx/icons/ecblank.gif"/>
        <xdr:cNvPicPr/>
      </xdr:nvPicPr>
      <xdr:blipFill>
        <a:blip r:embed="rId1199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1199" name="Picture 4" descr="http://www.cegaipslp.org.mx/icons/ecblank.gif"/>
        <xdr:cNvPicPr/>
      </xdr:nvPicPr>
      <xdr:blipFill>
        <a:blip r:embed="rId1200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1200" name="Picture 1" descr="http://www.cegaipslp.org.mx/icons/ecblank.gif"/>
        <xdr:cNvPicPr/>
      </xdr:nvPicPr>
      <xdr:blipFill>
        <a:blip r:embed="rId1201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36</xdr:row>
      <xdr:rowOff>30240</xdr:rowOff>
    </xdr:from>
    <xdr:to>
      <xdr:col>42</xdr:col>
      <xdr:colOff>9000</xdr:colOff>
      <xdr:row>36</xdr:row>
      <xdr:rowOff>39240</xdr:rowOff>
    </xdr:to>
    <xdr:pic>
      <xdr:nvPicPr>
        <xdr:cNvPr id="1201" name="Picture 4" descr="http://www.cegaipslp.org.mx/icons/ecblank.gif"/>
        <xdr:cNvPicPr/>
      </xdr:nvPicPr>
      <xdr:blipFill>
        <a:blip r:embed="rId1202"/>
        <a:stretch/>
      </xdr:blipFill>
      <xdr:spPr>
        <a:xfrm>
          <a:off x="12649716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1202" name="Picture 1" descr="http://www.cegaipslp.org.mx/icons/ecblank.gif"/>
        <xdr:cNvPicPr/>
      </xdr:nvPicPr>
      <xdr:blipFill>
        <a:blip r:embed="rId1203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1203" name="Picture 4" descr="http://www.cegaipslp.org.mx/icons/ecblank.gif"/>
        <xdr:cNvPicPr/>
      </xdr:nvPicPr>
      <xdr:blipFill>
        <a:blip r:embed="rId1204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1204" name="Picture 1" descr="http://www.cegaipslp.org.mx/icons/ecblank.gif"/>
        <xdr:cNvPicPr/>
      </xdr:nvPicPr>
      <xdr:blipFill>
        <a:blip r:embed="rId1205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37</xdr:row>
      <xdr:rowOff>30600</xdr:rowOff>
    </xdr:from>
    <xdr:to>
      <xdr:col>42</xdr:col>
      <xdr:colOff>9000</xdr:colOff>
      <xdr:row>37</xdr:row>
      <xdr:rowOff>39600</xdr:rowOff>
    </xdr:to>
    <xdr:pic>
      <xdr:nvPicPr>
        <xdr:cNvPr id="1205" name="Picture 4" descr="http://www.cegaipslp.org.mx/icons/ecblank.gif"/>
        <xdr:cNvPicPr/>
      </xdr:nvPicPr>
      <xdr:blipFill>
        <a:blip r:embed="rId1206"/>
        <a:stretch/>
      </xdr:blipFill>
      <xdr:spPr>
        <a:xfrm>
          <a:off x="12649716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1206" name="Picture 1" descr="http://www.cegaipslp.org.mx/icons/ecblank.gif"/>
        <xdr:cNvPicPr/>
      </xdr:nvPicPr>
      <xdr:blipFill>
        <a:blip r:embed="rId1207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1207" name="Picture 4" descr="http://www.cegaipslp.org.mx/icons/ecblank.gif"/>
        <xdr:cNvPicPr/>
      </xdr:nvPicPr>
      <xdr:blipFill>
        <a:blip r:embed="rId1208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1208" name="Picture 1" descr="http://www.cegaipslp.org.mx/icons/ecblank.gif"/>
        <xdr:cNvPicPr/>
      </xdr:nvPicPr>
      <xdr:blipFill>
        <a:blip r:embed="rId1209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38</xdr:row>
      <xdr:rowOff>30600</xdr:rowOff>
    </xdr:from>
    <xdr:to>
      <xdr:col>42</xdr:col>
      <xdr:colOff>9000</xdr:colOff>
      <xdr:row>38</xdr:row>
      <xdr:rowOff>39600</xdr:rowOff>
    </xdr:to>
    <xdr:pic>
      <xdr:nvPicPr>
        <xdr:cNvPr id="1209" name="Picture 4" descr="http://www.cegaipslp.org.mx/icons/ecblank.gif"/>
        <xdr:cNvPicPr/>
      </xdr:nvPicPr>
      <xdr:blipFill>
        <a:blip r:embed="rId1210"/>
        <a:stretch/>
      </xdr:blipFill>
      <xdr:spPr>
        <a:xfrm>
          <a:off x="12649716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1210" name="Picture 1" descr="http://www.cegaipslp.org.mx/icons/ecblank.gif"/>
        <xdr:cNvPicPr/>
      </xdr:nvPicPr>
      <xdr:blipFill>
        <a:blip r:embed="rId1211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1211" name="Picture 4" descr="http://www.cegaipslp.org.mx/icons/ecblank.gif"/>
        <xdr:cNvPicPr/>
      </xdr:nvPicPr>
      <xdr:blipFill>
        <a:blip r:embed="rId1212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1212" name="Picture 1" descr="http://www.cegaipslp.org.mx/icons/ecblank.gif"/>
        <xdr:cNvPicPr/>
      </xdr:nvPicPr>
      <xdr:blipFill>
        <a:blip r:embed="rId1213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39</xdr:row>
      <xdr:rowOff>30600</xdr:rowOff>
    </xdr:from>
    <xdr:to>
      <xdr:col>42</xdr:col>
      <xdr:colOff>9000</xdr:colOff>
      <xdr:row>39</xdr:row>
      <xdr:rowOff>39600</xdr:rowOff>
    </xdr:to>
    <xdr:pic>
      <xdr:nvPicPr>
        <xdr:cNvPr id="1213" name="Picture 4" descr="http://www.cegaipslp.org.mx/icons/ecblank.gif"/>
        <xdr:cNvPicPr/>
      </xdr:nvPicPr>
      <xdr:blipFill>
        <a:blip r:embed="rId1214"/>
        <a:stretch/>
      </xdr:blipFill>
      <xdr:spPr>
        <a:xfrm>
          <a:off x="12649716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1214" name="Picture 1" descr="http://www.cegaipslp.org.mx/icons/ecblank.gif"/>
        <xdr:cNvPicPr/>
      </xdr:nvPicPr>
      <xdr:blipFill>
        <a:blip r:embed="rId1215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1215" name="Picture 4" descr="http://www.cegaipslp.org.mx/icons/ecblank.gif"/>
        <xdr:cNvPicPr/>
      </xdr:nvPicPr>
      <xdr:blipFill>
        <a:blip r:embed="rId1216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1216" name="Picture 1" descr="http://www.cegaipslp.org.mx/icons/ecblank.gif"/>
        <xdr:cNvPicPr/>
      </xdr:nvPicPr>
      <xdr:blipFill>
        <a:blip r:embed="rId1217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40</xdr:row>
      <xdr:rowOff>30600</xdr:rowOff>
    </xdr:from>
    <xdr:to>
      <xdr:col>42</xdr:col>
      <xdr:colOff>9000</xdr:colOff>
      <xdr:row>40</xdr:row>
      <xdr:rowOff>39600</xdr:rowOff>
    </xdr:to>
    <xdr:pic>
      <xdr:nvPicPr>
        <xdr:cNvPr id="1217" name="Picture 4" descr="http://www.cegaipslp.org.mx/icons/ecblank.gif"/>
        <xdr:cNvPicPr/>
      </xdr:nvPicPr>
      <xdr:blipFill>
        <a:blip r:embed="rId1218"/>
        <a:stretch/>
      </xdr:blipFill>
      <xdr:spPr>
        <a:xfrm>
          <a:off x="12649716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1218" name="Picture 1" descr="http://www.cegaipslp.org.mx/icons/ecblank.gif"/>
        <xdr:cNvPicPr/>
      </xdr:nvPicPr>
      <xdr:blipFill>
        <a:blip r:embed="rId1219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1219" name="Picture 4" descr="http://www.cegaipslp.org.mx/icons/ecblank.gif"/>
        <xdr:cNvPicPr/>
      </xdr:nvPicPr>
      <xdr:blipFill>
        <a:blip r:embed="rId1220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1220" name="Picture 1" descr="http://www.cegaipslp.org.mx/icons/ecblank.gif"/>
        <xdr:cNvPicPr/>
      </xdr:nvPicPr>
      <xdr:blipFill>
        <a:blip r:embed="rId1221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41</xdr:row>
      <xdr:rowOff>30240</xdr:rowOff>
    </xdr:from>
    <xdr:to>
      <xdr:col>42</xdr:col>
      <xdr:colOff>9000</xdr:colOff>
      <xdr:row>41</xdr:row>
      <xdr:rowOff>39240</xdr:rowOff>
    </xdr:to>
    <xdr:pic>
      <xdr:nvPicPr>
        <xdr:cNvPr id="1221" name="Picture 4" descr="http://www.cegaipslp.org.mx/icons/ecblank.gif"/>
        <xdr:cNvPicPr/>
      </xdr:nvPicPr>
      <xdr:blipFill>
        <a:blip r:embed="rId1222"/>
        <a:stretch/>
      </xdr:blipFill>
      <xdr:spPr>
        <a:xfrm>
          <a:off x="12649716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1222" name="Picture 1" descr="http://www.cegaipslp.org.mx/icons/ecblank.gif"/>
        <xdr:cNvPicPr/>
      </xdr:nvPicPr>
      <xdr:blipFill>
        <a:blip r:embed="rId1223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1223" name="Picture 4" descr="http://www.cegaipslp.org.mx/icons/ecblank.gif"/>
        <xdr:cNvPicPr/>
      </xdr:nvPicPr>
      <xdr:blipFill>
        <a:blip r:embed="rId1224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1224" name="Picture 1" descr="http://www.cegaipslp.org.mx/icons/ecblank.gif"/>
        <xdr:cNvPicPr/>
      </xdr:nvPicPr>
      <xdr:blipFill>
        <a:blip r:embed="rId1225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42</xdr:row>
      <xdr:rowOff>30240</xdr:rowOff>
    </xdr:from>
    <xdr:to>
      <xdr:col>42</xdr:col>
      <xdr:colOff>9000</xdr:colOff>
      <xdr:row>42</xdr:row>
      <xdr:rowOff>39240</xdr:rowOff>
    </xdr:to>
    <xdr:pic>
      <xdr:nvPicPr>
        <xdr:cNvPr id="1225" name="Picture 4" descr="http://www.cegaipslp.org.mx/icons/ecblank.gif"/>
        <xdr:cNvPicPr/>
      </xdr:nvPicPr>
      <xdr:blipFill>
        <a:blip r:embed="rId1226"/>
        <a:stretch/>
      </xdr:blipFill>
      <xdr:spPr>
        <a:xfrm>
          <a:off x="12649716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1226" name="Picture 1" descr="http://www.cegaipslp.org.mx/icons/ecblank.gif"/>
        <xdr:cNvPicPr/>
      </xdr:nvPicPr>
      <xdr:blipFill>
        <a:blip r:embed="rId1227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1227" name="Picture 4" descr="http://www.cegaipslp.org.mx/icons/ecblank.gif"/>
        <xdr:cNvPicPr/>
      </xdr:nvPicPr>
      <xdr:blipFill>
        <a:blip r:embed="rId1228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1228" name="Picture 1" descr="http://www.cegaipslp.org.mx/icons/ecblank.gif"/>
        <xdr:cNvPicPr/>
      </xdr:nvPicPr>
      <xdr:blipFill>
        <a:blip r:embed="rId1229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43</xdr:row>
      <xdr:rowOff>30600</xdr:rowOff>
    </xdr:from>
    <xdr:to>
      <xdr:col>42</xdr:col>
      <xdr:colOff>9000</xdr:colOff>
      <xdr:row>43</xdr:row>
      <xdr:rowOff>39600</xdr:rowOff>
    </xdr:to>
    <xdr:pic>
      <xdr:nvPicPr>
        <xdr:cNvPr id="1229" name="Picture 4" descr="http://www.cegaipslp.org.mx/icons/ecblank.gif"/>
        <xdr:cNvPicPr/>
      </xdr:nvPicPr>
      <xdr:blipFill>
        <a:blip r:embed="rId1230"/>
        <a:stretch/>
      </xdr:blipFill>
      <xdr:spPr>
        <a:xfrm>
          <a:off x="12649716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1230" name="Picture 1" descr="http://www.cegaipslp.org.mx/icons/ecblank.gif"/>
        <xdr:cNvPicPr/>
      </xdr:nvPicPr>
      <xdr:blipFill>
        <a:blip r:embed="rId1231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1231" name="Picture 4" descr="http://www.cegaipslp.org.mx/icons/ecblank.gif"/>
        <xdr:cNvPicPr/>
      </xdr:nvPicPr>
      <xdr:blipFill>
        <a:blip r:embed="rId1232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1232" name="Picture 1" descr="http://www.cegaipslp.org.mx/icons/ecblank.gif"/>
        <xdr:cNvPicPr/>
      </xdr:nvPicPr>
      <xdr:blipFill>
        <a:blip r:embed="rId1233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44</xdr:row>
      <xdr:rowOff>30600</xdr:rowOff>
    </xdr:from>
    <xdr:to>
      <xdr:col>42</xdr:col>
      <xdr:colOff>9000</xdr:colOff>
      <xdr:row>44</xdr:row>
      <xdr:rowOff>39600</xdr:rowOff>
    </xdr:to>
    <xdr:pic>
      <xdr:nvPicPr>
        <xdr:cNvPr id="1233" name="Picture 4" descr="http://www.cegaipslp.org.mx/icons/ecblank.gif"/>
        <xdr:cNvPicPr/>
      </xdr:nvPicPr>
      <xdr:blipFill>
        <a:blip r:embed="rId1234"/>
        <a:stretch/>
      </xdr:blipFill>
      <xdr:spPr>
        <a:xfrm>
          <a:off x="12649716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1234" name="Picture 1" descr="http://www.cegaipslp.org.mx/icons/ecblank.gif"/>
        <xdr:cNvPicPr/>
      </xdr:nvPicPr>
      <xdr:blipFill>
        <a:blip r:embed="rId1235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1235" name="Picture 4" descr="http://www.cegaipslp.org.mx/icons/ecblank.gif"/>
        <xdr:cNvPicPr/>
      </xdr:nvPicPr>
      <xdr:blipFill>
        <a:blip r:embed="rId1236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1236" name="Picture 1" descr="http://www.cegaipslp.org.mx/icons/ecblank.gif"/>
        <xdr:cNvPicPr/>
      </xdr:nvPicPr>
      <xdr:blipFill>
        <a:blip r:embed="rId1237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45</xdr:row>
      <xdr:rowOff>30600</xdr:rowOff>
    </xdr:from>
    <xdr:to>
      <xdr:col>42</xdr:col>
      <xdr:colOff>9000</xdr:colOff>
      <xdr:row>45</xdr:row>
      <xdr:rowOff>39600</xdr:rowOff>
    </xdr:to>
    <xdr:pic>
      <xdr:nvPicPr>
        <xdr:cNvPr id="1237" name="Picture 4" descr="http://www.cegaipslp.org.mx/icons/ecblank.gif"/>
        <xdr:cNvPicPr/>
      </xdr:nvPicPr>
      <xdr:blipFill>
        <a:blip r:embed="rId1238"/>
        <a:stretch/>
      </xdr:blipFill>
      <xdr:spPr>
        <a:xfrm>
          <a:off x="12649716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1238" name="Picture 1" descr="http://www.cegaipslp.org.mx/icons/ecblank.gif"/>
        <xdr:cNvPicPr/>
      </xdr:nvPicPr>
      <xdr:blipFill>
        <a:blip r:embed="rId1239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1239" name="Picture 4" descr="http://www.cegaipslp.org.mx/icons/ecblank.gif"/>
        <xdr:cNvPicPr/>
      </xdr:nvPicPr>
      <xdr:blipFill>
        <a:blip r:embed="rId1240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1240" name="Picture 1" descr="http://www.cegaipslp.org.mx/icons/ecblank.gif"/>
        <xdr:cNvPicPr/>
      </xdr:nvPicPr>
      <xdr:blipFill>
        <a:blip r:embed="rId1241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46</xdr:row>
      <xdr:rowOff>30600</xdr:rowOff>
    </xdr:from>
    <xdr:to>
      <xdr:col>42</xdr:col>
      <xdr:colOff>9000</xdr:colOff>
      <xdr:row>46</xdr:row>
      <xdr:rowOff>39600</xdr:rowOff>
    </xdr:to>
    <xdr:pic>
      <xdr:nvPicPr>
        <xdr:cNvPr id="1241" name="Picture 4" descr="http://www.cegaipslp.org.mx/icons/ecblank.gif"/>
        <xdr:cNvPicPr/>
      </xdr:nvPicPr>
      <xdr:blipFill>
        <a:blip r:embed="rId1242"/>
        <a:stretch/>
      </xdr:blipFill>
      <xdr:spPr>
        <a:xfrm>
          <a:off x="12649716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1242" name="Picture 1" descr="http://www.cegaipslp.org.mx/icons/ecblank.gif"/>
        <xdr:cNvPicPr/>
      </xdr:nvPicPr>
      <xdr:blipFill>
        <a:blip r:embed="rId1243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1243" name="Picture 4" descr="http://www.cegaipslp.org.mx/icons/ecblank.gif"/>
        <xdr:cNvPicPr/>
      </xdr:nvPicPr>
      <xdr:blipFill>
        <a:blip r:embed="rId1244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1244" name="Picture 1" descr="http://www.cegaipslp.org.mx/icons/ecblank.gif"/>
        <xdr:cNvPicPr/>
      </xdr:nvPicPr>
      <xdr:blipFill>
        <a:blip r:embed="rId1245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47</xdr:row>
      <xdr:rowOff>30240</xdr:rowOff>
    </xdr:from>
    <xdr:to>
      <xdr:col>42</xdr:col>
      <xdr:colOff>9000</xdr:colOff>
      <xdr:row>47</xdr:row>
      <xdr:rowOff>39240</xdr:rowOff>
    </xdr:to>
    <xdr:pic>
      <xdr:nvPicPr>
        <xdr:cNvPr id="1245" name="Picture 4" descr="http://www.cegaipslp.org.mx/icons/ecblank.gif"/>
        <xdr:cNvPicPr/>
      </xdr:nvPicPr>
      <xdr:blipFill>
        <a:blip r:embed="rId1246"/>
        <a:stretch/>
      </xdr:blipFill>
      <xdr:spPr>
        <a:xfrm>
          <a:off x="12649716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1246" name="Picture 1" descr="http://www.cegaipslp.org.mx/icons/ecblank.gif"/>
        <xdr:cNvPicPr/>
      </xdr:nvPicPr>
      <xdr:blipFill>
        <a:blip r:embed="rId1247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1247" name="Picture 4" descr="http://www.cegaipslp.org.mx/icons/ecblank.gif"/>
        <xdr:cNvPicPr/>
      </xdr:nvPicPr>
      <xdr:blipFill>
        <a:blip r:embed="rId1248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1248" name="Picture 1" descr="http://www.cegaipslp.org.mx/icons/ecblank.gif"/>
        <xdr:cNvPicPr/>
      </xdr:nvPicPr>
      <xdr:blipFill>
        <a:blip r:embed="rId1249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48</xdr:row>
      <xdr:rowOff>30240</xdr:rowOff>
    </xdr:from>
    <xdr:to>
      <xdr:col>42</xdr:col>
      <xdr:colOff>9000</xdr:colOff>
      <xdr:row>48</xdr:row>
      <xdr:rowOff>39240</xdr:rowOff>
    </xdr:to>
    <xdr:pic>
      <xdr:nvPicPr>
        <xdr:cNvPr id="1249" name="Picture 4" descr="http://www.cegaipslp.org.mx/icons/ecblank.gif"/>
        <xdr:cNvPicPr/>
      </xdr:nvPicPr>
      <xdr:blipFill>
        <a:blip r:embed="rId1250"/>
        <a:stretch/>
      </xdr:blipFill>
      <xdr:spPr>
        <a:xfrm>
          <a:off x="12649716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1250" name="Picture 1" descr="http://www.cegaipslp.org.mx/icons/ecblank.gif"/>
        <xdr:cNvPicPr/>
      </xdr:nvPicPr>
      <xdr:blipFill>
        <a:blip r:embed="rId1251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1251" name="Picture 4" descr="http://www.cegaipslp.org.mx/icons/ecblank.gif"/>
        <xdr:cNvPicPr/>
      </xdr:nvPicPr>
      <xdr:blipFill>
        <a:blip r:embed="rId1252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1252" name="Picture 1" descr="http://www.cegaipslp.org.mx/icons/ecblank.gif"/>
        <xdr:cNvPicPr/>
      </xdr:nvPicPr>
      <xdr:blipFill>
        <a:blip r:embed="rId1253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49</xdr:row>
      <xdr:rowOff>30600</xdr:rowOff>
    </xdr:from>
    <xdr:to>
      <xdr:col>42</xdr:col>
      <xdr:colOff>9000</xdr:colOff>
      <xdr:row>49</xdr:row>
      <xdr:rowOff>39600</xdr:rowOff>
    </xdr:to>
    <xdr:pic>
      <xdr:nvPicPr>
        <xdr:cNvPr id="1253" name="Picture 4" descr="http://www.cegaipslp.org.mx/icons/ecblank.gif"/>
        <xdr:cNvPicPr/>
      </xdr:nvPicPr>
      <xdr:blipFill>
        <a:blip r:embed="rId1254"/>
        <a:stretch/>
      </xdr:blipFill>
      <xdr:spPr>
        <a:xfrm>
          <a:off x="12649716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1254" name="Picture 1" descr="http://www.cegaipslp.org.mx/icons/ecblank.gif"/>
        <xdr:cNvPicPr/>
      </xdr:nvPicPr>
      <xdr:blipFill>
        <a:blip r:embed="rId1255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1255" name="Picture 4" descr="http://www.cegaipslp.org.mx/icons/ecblank.gif"/>
        <xdr:cNvPicPr/>
      </xdr:nvPicPr>
      <xdr:blipFill>
        <a:blip r:embed="rId1256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1256" name="Picture 1" descr="http://www.cegaipslp.org.mx/icons/ecblank.gif"/>
        <xdr:cNvPicPr/>
      </xdr:nvPicPr>
      <xdr:blipFill>
        <a:blip r:embed="rId1257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50</xdr:row>
      <xdr:rowOff>30600</xdr:rowOff>
    </xdr:from>
    <xdr:to>
      <xdr:col>42</xdr:col>
      <xdr:colOff>9000</xdr:colOff>
      <xdr:row>50</xdr:row>
      <xdr:rowOff>39600</xdr:rowOff>
    </xdr:to>
    <xdr:pic>
      <xdr:nvPicPr>
        <xdr:cNvPr id="1257" name="Picture 4" descr="http://www.cegaipslp.org.mx/icons/ecblank.gif"/>
        <xdr:cNvPicPr/>
      </xdr:nvPicPr>
      <xdr:blipFill>
        <a:blip r:embed="rId1258"/>
        <a:stretch/>
      </xdr:blipFill>
      <xdr:spPr>
        <a:xfrm>
          <a:off x="12649716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1258" name="Picture 1" descr="http://www.cegaipslp.org.mx/icons/ecblank.gif"/>
        <xdr:cNvPicPr/>
      </xdr:nvPicPr>
      <xdr:blipFill>
        <a:blip r:embed="rId1259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1259" name="Picture 4" descr="http://www.cegaipslp.org.mx/icons/ecblank.gif"/>
        <xdr:cNvPicPr/>
      </xdr:nvPicPr>
      <xdr:blipFill>
        <a:blip r:embed="rId1260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1260" name="Picture 1" descr="http://www.cegaipslp.org.mx/icons/ecblank.gif"/>
        <xdr:cNvPicPr/>
      </xdr:nvPicPr>
      <xdr:blipFill>
        <a:blip r:embed="rId1261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51</xdr:row>
      <xdr:rowOff>30600</xdr:rowOff>
    </xdr:from>
    <xdr:to>
      <xdr:col>42</xdr:col>
      <xdr:colOff>9000</xdr:colOff>
      <xdr:row>51</xdr:row>
      <xdr:rowOff>39600</xdr:rowOff>
    </xdr:to>
    <xdr:pic>
      <xdr:nvPicPr>
        <xdr:cNvPr id="1261" name="Picture 4" descr="http://www.cegaipslp.org.mx/icons/ecblank.gif"/>
        <xdr:cNvPicPr/>
      </xdr:nvPicPr>
      <xdr:blipFill>
        <a:blip r:embed="rId1262"/>
        <a:stretch/>
      </xdr:blipFill>
      <xdr:spPr>
        <a:xfrm>
          <a:off x="12649716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1262" name="Picture 1" descr="http://www.cegaipslp.org.mx/icons/ecblank.gif"/>
        <xdr:cNvPicPr/>
      </xdr:nvPicPr>
      <xdr:blipFill>
        <a:blip r:embed="rId1263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1263" name="Picture 4" descr="http://www.cegaipslp.org.mx/icons/ecblank.gif"/>
        <xdr:cNvPicPr/>
      </xdr:nvPicPr>
      <xdr:blipFill>
        <a:blip r:embed="rId1264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1264" name="Picture 1" descr="http://www.cegaipslp.org.mx/icons/ecblank.gif"/>
        <xdr:cNvPicPr/>
      </xdr:nvPicPr>
      <xdr:blipFill>
        <a:blip r:embed="rId1265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52</xdr:row>
      <xdr:rowOff>30600</xdr:rowOff>
    </xdr:from>
    <xdr:to>
      <xdr:col>42</xdr:col>
      <xdr:colOff>9000</xdr:colOff>
      <xdr:row>52</xdr:row>
      <xdr:rowOff>39600</xdr:rowOff>
    </xdr:to>
    <xdr:pic>
      <xdr:nvPicPr>
        <xdr:cNvPr id="1265" name="Picture 4" descr="http://www.cegaipslp.org.mx/icons/ecblank.gif"/>
        <xdr:cNvPicPr/>
      </xdr:nvPicPr>
      <xdr:blipFill>
        <a:blip r:embed="rId1266"/>
        <a:stretch/>
      </xdr:blipFill>
      <xdr:spPr>
        <a:xfrm>
          <a:off x="12649716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1266" name="Picture 1" descr="http://www.cegaipslp.org.mx/icons/ecblank.gif"/>
        <xdr:cNvPicPr/>
      </xdr:nvPicPr>
      <xdr:blipFill>
        <a:blip r:embed="rId1267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1267" name="Picture 4" descr="http://www.cegaipslp.org.mx/icons/ecblank.gif"/>
        <xdr:cNvPicPr/>
      </xdr:nvPicPr>
      <xdr:blipFill>
        <a:blip r:embed="rId1268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1268" name="Picture 1" descr="http://www.cegaipslp.org.mx/icons/ecblank.gif"/>
        <xdr:cNvPicPr/>
      </xdr:nvPicPr>
      <xdr:blipFill>
        <a:blip r:embed="rId1269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53</xdr:row>
      <xdr:rowOff>30240</xdr:rowOff>
    </xdr:from>
    <xdr:to>
      <xdr:col>42</xdr:col>
      <xdr:colOff>9000</xdr:colOff>
      <xdr:row>53</xdr:row>
      <xdr:rowOff>39240</xdr:rowOff>
    </xdr:to>
    <xdr:pic>
      <xdr:nvPicPr>
        <xdr:cNvPr id="1269" name="Picture 4" descr="http://www.cegaipslp.org.mx/icons/ecblank.gif"/>
        <xdr:cNvPicPr/>
      </xdr:nvPicPr>
      <xdr:blipFill>
        <a:blip r:embed="rId1270"/>
        <a:stretch/>
      </xdr:blipFill>
      <xdr:spPr>
        <a:xfrm>
          <a:off x="12649716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1270" name="Picture 1" descr="http://www.cegaipslp.org.mx/icons/ecblank.gif"/>
        <xdr:cNvPicPr/>
      </xdr:nvPicPr>
      <xdr:blipFill>
        <a:blip r:embed="rId1271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1271" name="Picture 4" descr="http://www.cegaipslp.org.mx/icons/ecblank.gif"/>
        <xdr:cNvPicPr/>
      </xdr:nvPicPr>
      <xdr:blipFill>
        <a:blip r:embed="rId1272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1272" name="Picture 1" descr="http://www.cegaipslp.org.mx/icons/ecblank.gif"/>
        <xdr:cNvPicPr/>
      </xdr:nvPicPr>
      <xdr:blipFill>
        <a:blip r:embed="rId1273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54</xdr:row>
      <xdr:rowOff>30240</xdr:rowOff>
    </xdr:from>
    <xdr:to>
      <xdr:col>42</xdr:col>
      <xdr:colOff>9000</xdr:colOff>
      <xdr:row>54</xdr:row>
      <xdr:rowOff>39240</xdr:rowOff>
    </xdr:to>
    <xdr:pic>
      <xdr:nvPicPr>
        <xdr:cNvPr id="1273" name="Picture 4" descr="http://www.cegaipslp.org.mx/icons/ecblank.gif"/>
        <xdr:cNvPicPr/>
      </xdr:nvPicPr>
      <xdr:blipFill>
        <a:blip r:embed="rId1274"/>
        <a:stretch/>
      </xdr:blipFill>
      <xdr:spPr>
        <a:xfrm>
          <a:off x="12649716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274" name="Picture 1" descr="http://www.cegaipslp.org.mx/icons/ecblank.gif"/>
        <xdr:cNvPicPr/>
      </xdr:nvPicPr>
      <xdr:blipFill>
        <a:blip r:embed="rId1275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275" name="Picture 4" descr="http://www.cegaipslp.org.mx/icons/ecblank.gif"/>
        <xdr:cNvPicPr/>
      </xdr:nvPicPr>
      <xdr:blipFill>
        <a:blip r:embed="rId1276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276" name="Picture 1" descr="http://www.cegaipslp.org.mx/icons/ecblank.gif"/>
        <xdr:cNvPicPr/>
      </xdr:nvPicPr>
      <xdr:blipFill>
        <a:blip r:embed="rId1277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55</xdr:row>
      <xdr:rowOff>30600</xdr:rowOff>
    </xdr:from>
    <xdr:to>
      <xdr:col>42</xdr:col>
      <xdr:colOff>9000</xdr:colOff>
      <xdr:row>55</xdr:row>
      <xdr:rowOff>39600</xdr:rowOff>
    </xdr:to>
    <xdr:pic>
      <xdr:nvPicPr>
        <xdr:cNvPr id="1277" name="Picture 4" descr="http://www.cegaipslp.org.mx/icons/ecblank.gif"/>
        <xdr:cNvPicPr/>
      </xdr:nvPicPr>
      <xdr:blipFill>
        <a:blip r:embed="rId1278"/>
        <a:stretch/>
      </xdr:blipFill>
      <xdr:spPr>
        <a:xfrm>
          <a:off x="12649716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278" name="Picture 1" descr="http://www.cegaipslp.org.mx/icons/ecblank.gif"/>
        <xdr:cNvPicPr/>
      </xdr:nvPicPr>
      <xdr:blipFill>
        <a:blip r:embed="rId1279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279" name="Picture 4" descr="http://www.cegaipslp.org.mx/icons/ecblank.gif"/>
        <xdr:cNvPicPr/>
      </xdr:nvPicPr>
      <xdr:blipFill>
        <a:blip r:embed="rId1280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280" name="Picture 1" descr="http://www.cegaipslp.org.mx/icons/ecblank.gif"/>
        <xdr:cNvPicPr/>
      </xdr:nvPicPr>
      <xdr:blipFill>
        <a:blip r:embed="rId1281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56</xdr:row>
      <xdr:rowOff>30600</xdr:rowOff>
    </xdr:from>
    <xdr:to>
      <xdr:col>42</xdr:col>
      <xdr:colOff>9000</xdr:colOff>
      <xdr:row>56</xdr:row>
      <xdr:rowOff>39600</xdr:rowOff>
    </xdr:to>
    <xdr:pic>
      <xdr:nvPicPr>
        <xdr:cNvPr id="1281" name="Picture 4" descr="http://www.cegaipslp.org.mx/icons/ecblank.gif"/>
        <xdr:cNvPicPr/>
      </xdr:nvPicPr>
      <xdr:blipFill>
        <a:blip r:embed="rId1282"/>
        <a:stretch/>
      </xdr:blipFill>
      <xdr:spPr>
        <a:xfrm>
          <a:off x="12649716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282" name="Picture 1" descr="http://www.cegaipslp.org.mx/icons/ecblank.gif"/>
        <xdr:cNvPicPr/>
      </xdr:nvPicPr>
      <xdr:blipFill>
        <a:blip r:embed="rId1283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283" name="Picture 4" descr="http://www.cegaipslp.org.mx/icons/ecblank.gif"/>
        <xdr:cNvPicPr/>
      </xdr:nvPicPr>
      <xdr:blipFill>
        <a:blip r:embed="rId1284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284" name="Picture 1" descr="http://www.cegaipslp.org.mx/icons/ecblank.gif"/>
        <xdr:cNvPicPr/>
      </xdr:nvPicPr>
      <xdr:blipFill>
        <a:blip r:embed="rId1285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57</xdr:row>
      <xdr:rowOff>30600</xdr:rowOff>
    </xdr:from>
    <xdr:to>
      <xdr:col>42</xdr:col>
      <xdr:colOff>9000</xdr:colOff>
      <xdr:row>57</xdr:row>
      <xdr:rowOff>39600</xdr:rowOff>
    </xdr:to>
    <xdr:pic>
      <xdr:nvPicPr>
        <xdr:cNvPr id="1285" name="Picture 4" descr="http://www.cegaipslp.org.mx/icons/ecblank.gif"/>
        <xdr:cNvPicPr/>
      </xdr:nvPicPr>
      <xdr:blipFill>
        <a:blip r:embed="rId1286"/>
        <a:stretch/>
      </xdr:blipFill>
      <xdr:spPr>
        <a:xfrm>
          <a:off x="12649716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286" name="Picture 1" descr="http://www.cegaipslp.org.mx/icons/ecblank.gif"/>
        <xdr:cNvPicPr/>
      </xdr:nvPicPr>
      <xdr:blipFill>
        <a:blip r:embed="rId1287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287" name="Picture 4" descr="http://www.cegaipslp.org.mx/icons/ecblank.gif"/>
        <xdr:cNvPicPr/>
      </xdr:nvPicPr>
      <xdr:blipFill>
        <a:blip r:embed="rId1288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288" name="Picture 1" descr="http://www.cegaipslp.org.mx/icons/ecblank.gif"/>
        <xdr:cNvPicPr/>
      </xdr:nvPicPr>
      <xdr:blipFill>
        <a:blip r:embed="rId1289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58</xdr:row>
      <xdr:rowOff>30600</xdr:rowOff>
    </xdr:from>
    <xdr:to>
      <xdr:col>42</xdr:col>
      <xdr:colOff>9000</xdr:colOff>
      <xdr:row>58</xdr:row>
      <xdr:rowOff>39600</xdr:rowOff>
    </xdr:to>
    <xdr:pic>
      <xdr:nvPicPr>
        <xdr:cNvPr id="1289" name="Picture 4" descr="http://www.cegaipslp.org.mx/icons/ecblank.gif"/>
        <xdr:cNvPicPr/>
      </xdr:nvPicPr>
      <xdr:blipFill>
        <a:blip r:embed="rId1290"/>
        <a:stretch/>
      </xdr:blipFill>
      <xdr:spPr>
        <a:xfrm>
          <a:off x="12649716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290" name="Picture 1" descr="http://www.cegaipslp.org.mx/icons/ecblank.gif"/>
        <xdr:cNvPicPr/>
      </xdr:nvPicPr>
      <xdr:blipFill>
        <a:blip r:embed="rId1291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291" name="Picture 4" descr="http://www.cegaipslp.org.mx/icons/ecblank.gif"/>
        <xdr:cNvPicPr/>
      </xdr:nvPicPr>
      <xdr:blipFill>
        <a:blip r:embed="rId1292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292" name="Picture 1" descr="http://www.cegaipslp.org.mx/icons/ecblank.gif"/>
        <xdr:cNvPicPr/>
      </xdr:nvPicPr>
      <xdr:blipFill>
        <a:blip r:embed="rId1293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59</xdr:row>
      <xdr:rowOff>30240</xdr:rowOff>
    </xdr:from>
    <xdr:to>
      <xdr:col>42</xdr:col>
      <xdr:colOff>9000</xdr:colOff>
      <xdr:row>59</xdr:row>
      <xdr:rowOff>39240</xdr:rowOff>
    </xdr:to>
    <xdr:pic>
      <xdr:nvPicPr>
        <xdr:cNvPr id="1293" name="Picture 4" descr="http://www.cegaipslp.org.mx/icons/ecblank.gif"/>
        <xdr:cNvPicPr/>
      </xdr:nvPicPr>
      <xdr:blipFill>
        <a:blip r:embed="rId1294"/>
        <a:stretch/>
      </xdr:blipFill>
      <xdr:spPr>
        <a:xfrm>
          <a:off x="12649716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294" name="Picture 1" descr="http://www.cegaipslp.org.mx/icons/ecblank.gif"/>
        <xdr:cNvPicPr/>
      </xdr:nvPicPr>
      <xdr:blipFill>
        <a:blip r:embed="rId1295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295" name="Picture 4" descr="http://www.cegaipslp.org.mx/icons/ecblank.gif"/>
        <xdr:cNvPicPr/>
      </xdr:nvPicPr>
      <xdr:blipFill>
        <a:blip r:embed="rId1296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296" name="Picture 1" descr="http://www.cegaipslp.org.mx/icons/ecblank.gif"/>
        <xdr:cNvPicPr/>
      </xdr:nvPicPr>
      <xdr:blipFill>
        <a:blip r:embed="rId1297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60</xdr:row>
      <xdr:rowOff>30240</xdr:rowOff>
    </xdr:from>
    <xdr:to>
      <xdr:col>42</xdr:col>
      <xdr:colOff>9000</xdr:colOff>
      <xdr:row>60</xdr:row>
      <xdr:rowOff>39240</xdr:rowOff>
    </xdr:to>
    <xdr:pic>
      <xdr:nvPicPr>
        <xdr:cNvPr id="1297" name="Picture 4" descr="http://www.cegaipslp.org.mx/icons/ecblank.gif"/>
        <xdr:cNvPicPr/>
      </xdr:nvPicPr>
      <xdr:blipFill>
        <a:blip r:embed="rId1298"/>
        <a:stretch/>
      </xdr:blipFill>
      <xdr:spPr>
        <a:xfrm>
          <a:off x="12649716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298" name="Picture 1" descr="http://www.cegaipslp.org.mx/icons/ecblank.gif"/>
        <xdr:cNvPicPr/>
      </xdr:nvPicPr>
      <xdr:blipFill>
        <a:blip r:embed="rId1299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299" name="Picture 4" descr="http://www.cegaipslp.org.mx/icons/ecblank.gif"/>
        <xdr:cNvPicPr/>
      </xdr:nvPicPr>
      <xdr:blipFill>
        <a:blip r:embed="rId1300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300" name="Picture 1" descr="http://www.cegaipslp.org.mx/icons/ecblank.gif"/>
        <xdr:cNvPicPr/>
      </xdr:nvPicPr>
      <xdr:blipFill>
        <a:blip r:embed="rId1301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61</xdr:row>
      <xdr:rowOff>30600</xdr:rowOff>
    </xdr:from>
    <xdr:to>
      <xdr:col>42</xdr:col>
      <xdr:colOff>9000</xdr:colOff>
      <xdr:row>61</xdr:row>
      <xdr:rowOff>39600</xdr:rowOff>
    </xdr:to>
    <xdr:pic>
      <xdr:nvPicPr>
        <xdr:cNvPr id="1301" name="Picture 4" descr="http://www.cegaipslp.org.mx/icons/ecblank.gif"/>
        <xdr:cNvPicPr/>
      </xdr:nvPicPr>
      <xdr:blipFill>
        <a:blip r:embed="rId1302"/>
        <a:stretch/>
      </xdr:blipFill>
      <xdr:spPr>
        <a:xfrm>
          <a:off x="12649716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8</xdr:row>
      <xdr:rowOff>30600</xdr:rowOff>
    </xdr:from>
    <xdr:to>
      <xdr:col>43</xdr:col>
      <xdr:colOff>9000</xdr:colOff>
      <xdr:row>8</xdr:row>
      <xdr:rowOff>39600</xdr:rowOff>
    </xdr:to>
    <xdr:pic>
      <xdr:nvPicPr>
        <xdr:cNvPr id="1302" name="Picture 2" descr="http://www.cegaipslp.org.mx/icons/ecblank.gif"/>
        <xdr:cNvPicPr/>
      </xdr:nvPicPr>
      <xdr:blipFill>
        <a:blip r:embed="rId1303"/>
        <a:stretch/>
      </xdr:blipFill>
      <xdr:spPr>
        <a:xfrm>
          <a:off x="13059540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8</xdr:row>
      <xdr:rowOff>30600</xdr:rowOff>
    </xdr:from>
    <xdr:to>
      <xdr:col>43</xdr:col>
      <xdr:colOff>9000</xdr:colOff>
      <xdr:row>8</xdr:row>
      <xdr:rowOff>39600</xdr:rowOff>
    </xdr:to>
    <xdr:pic>
      <xdr:nvPicPr>
        <xdr:cNvPr id="1303" name="Picture 5" descr="http://www.cegaipslp.org.mx/icons/ecblank.gif"/>
        <xdr:cNvPicPr/>
      </xdr:nvPicPr>
      <xdr:blipFill>
        <a:blip r:embed="rId1304"/>
        <a:stretch/>
      </xdr:blipFill>
      <xdr:spPr>
        <a:xfrm>
          <a:off x="13059540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9</xdr:row>
      <xdr:rowOff>30600</xdr:rowOff>
    </xdr:from>
    <xdr:to>
      <xdr:col>43</xdr:col>
      <xdr:colOff>9000</xdr:colOff>
      <xdr:row>9</xdr:row>
      <xdr:rowOff>39600</xdr:rowOff>
    </xdr:to>
    <xdr:pic>
      <xdr:nvPicPr>
        <xdr:cNvPr id="1304" name="Picture 2" descr="http://www.cegaipslp.org.mx/icons/ecblank.gif"/>
        <xdr:cNvPicPr/>
      </xdr:nvPicPr>
      <xdr:blipFill>
        <a:blip r:embed="rId1305"/>
        <a:stretch/>
      </xdr:blipFill>
      <xdr:spPr>
        <a:xfrm>
          <a:off x="13059540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9</xdr:row>
      <xdr:rowOff>30600</xdr:rowOff>
    </xdr:from>
    <xdr:to>
      <xdr:col>43</xdr:col>
      <xdr:colOff>9000</xdr:colOff>
      <xdr:row>9</xdr:row>
      <xdr:rowOff>39600</xdr:rowOff>
    </xdr:to>
    <xdr:pic>
      <xdr:nvPicPr>
        <xdr:cNvPr id="1305" name="Picture 5" descr="http://www.cegaipslp.org.mx/icons/ecblank.gif"/>
        <xdr:cNvPicPr/>
      </xdr:nvPicPr>
      <xdr:blipFill>
        <a:blip r:embed="rId1306"/>
        <a:stretch/>
      </xdr:blipFill>
      <xdr:spPr>
        <a:xfrm>
          <a:off x="13059540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10</xdr:row>
      <xdr:rowOff>30600</xdr:rowOff>
    </xdr:from>
    <xdr:to>
      <xdr:col>43</xdr:col>
      <xdr:colOff>9000</xdr:colOff>
      <xdr:row>10</xdr:row>
      <xdr:rowOff>39600</xdr:rowOff>
    </xdr:to>
    <xdr:pic>
      <xdr:nvPicPr>
        <xdr:cNvPr id="1306" name="Picture 2" descr="http://www.cegaipslp.org.mx/icons/ecblank.gif"/>
        <xdr:cNvPicPr/>
      </xdr:nvPicPr>
      <xdr:blipFill>
        <a:blip r:embed="rId1307"/>
        <a:stretch/>
      </xdr:blipFill>
      <xdr:spPr>
        <a:xfrm>
          <a:off x="13059540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10</xdr:row>
      <xdr:rowOff>30600</xdr:rowOff>
    </xdr:from>
    <xdr:to>
      <xdr:col>43</xdr:col>
      <xdr:colOff>9000</xdr:colOff>
      <xdr:row>10</xdr:row>
      <xdr:rowOff>39600</xdr:rowOff>
    </xdr:to>
    <xdr:pic>
      <xdr:nvPicPr>
        <xdr:cNvPr id="1307" name="Picture 5" descr="http://www.cegaipslp.org.mx/icons/ecblank.gif"/>
        <xdr:cNvPicPr/>
      </xdr:nvPicPr>
      <xdr:blipFill>
        <a:blip r:embed="rId1308"/>
        <a:stretch/>
      </xdr:blipFill>
      <xdr:spPr>
        <a:xfrm>
          <a:off x="13059540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11</xdr:row>
      <xdr:rowOff>30240</xdr:rowOff>
    </xdr:from>
    <xdr:to>
      <xdr:col>43</xdr:col>
      <xdr:colOff>9000</xdr:colOff>
      <xdr:row>11</xdr:row>
      <xdr:rowOff>39240</xdr:rowOff>
    </xdr:to>
    <xdr:pic>
      <xdr:nvPicPr>
        <xdr:cNvPr id="1308" name="Picture 2" descr="http://www.cegaipslp.org.mx/icons/ecblank.gif"/>
        <xdr:cNvPicPr/>
      </xdr:nvPicPr>
      <xdr:blipFill>
        <a:blip r:embed="rId1309"/>
        <a:stretch/>
      </xdr:blipFill>
      <xdr:spPr>
        <a:xfrm>
          <a:off x="13059540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11</xdr:row>
      <xdr:rowOff>30240</xdr:rowOff>
    </xdr:from>
    <xdr:to>
      <xdr:col>43</xdr:col>
      <xdr:colOff>9000</xdr:colOff>
      <xdr:row>11</xdr:row>
      <xdr:rowOff>39240</xdr:rowOff>
    </xdr:to>
    <xdr:pic>
      <xdr:nvPicPr>
        <xdr:cNvPr id="1309" name="Picture 5" descr="http://www.cegaipslp.org.mx/icons/ecblank.gif"/>
        <xdr:cNvPicPr/>
      </xdr:nvPicPr>
      <xdr:blipFill>
        <a:blip r:embed="rId1310"/>
        <a:stretch/>
      </xdr:blipFill>
      <xdr:spPr>
        <a:xfrm>
          <a:off x="13059540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12</xdr:row>
      <xdr:rowOff>30240</xdr:rowOff>
    </xdr:from>
    <xdr:to>
      <xdr:col>43</xdr:col>
      <xdr:colOff>9000</xdr:colOff>
      <xdr:row>12</xdr:row>
      <xdr:rowOff>39240</xdr:rowOff>
    </xdr:to>
    <xdr:pic>
      <xdr:nvPicPr>
        <xdr:cNvPr id="1310" name="Picture 2" descr="http://www.cegaipslp.org.mx/icons/ecblank.gif"/>
        <xdr:cNvPicPr/>
      </xdr:nvPicPr>
      <xdr:blipFill>
        <a:blip r:embed="rId1311"/>
        <a:stretch/>
      </xdr:blipFill>
      <xdr:spPr>
        <a:xfrm>
          <a:off x="13059540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12</xdr:row>
      <xdr:rowOff>30240</xdr:rowOff>
    </xdr:from>
    <xdr:to>
      <xdr:col>43</xdr:col>
      <xdr:colOff>9000</xdr:colOff>
      <xdr:row>12</xdr:row>
      <xdr:rowOff>39240</xdr:rowOff>
    </xdr:to>
    <xdr:pic>
      <xdr:nvPicPr>
        <xdr:cNvPr id="1311" name="Picture 5" descr="http://www.cegaipslp.org.mx/icons/ecblank.gif"/>
        <xdr:cNvPicPr/>
      </xdr:nvPicPr>
      <xdr:blipFill>
        <a:blip r:embed="rId1312"/>
        <a:stretch/>
      </xdr:blipFill>
      <xdr:spPr>
        <a:xfrm>
          <a:off x="13059540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13</xdr:row>
      <xdr:rowOff>30600</xdr:rowOff>
    </xdr:from>
    <xdr:to>
      <xdr:col>43</xdr:col>
      <xdr:colOff>9000</xdr:colOff>
      <xdr:row>13</xdr:row>
      <xdr:rowOff>39600</xdr:rowOff>
    </xdr:to>
    <xdr:pic>
      <xdr:nvPicPr>
        <xdr:cNvPr id="1312" name="Picture 2" descr="http://www.cegaipslp.org.mx/icons/ecblank.gif"/>
        <xdr:cNvPicPr/>
      </xdr:nvPicPr>
      <xdr:blipFill>
        <a:blip r:embed="rId1313"/>
        <a:stretch/>
      </xdr:blipFill>
      <xdr:spPr>
        <a:xfrm>
          <a:off x="13059540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13</xdr:row>
      <xdr:rowOff>30600</xdr:rowOff>
    </xdr:from>
    <xdr:to>
      <xdr:col>43</xdr:col>
      <xdr:colOff>9000</xdr:colOff>
      <xdr:row>13</xdr:row>
      <xdr:rowOff>39600</xdr:rowOff>
    </xdr:to>
    <xdr:pic>
      <xdr:nvPicPr>
        <xdr:cNvPr id="1313" name="Picture 5" descr="http://www.cegaipslp.org.mx/icons/ecblank.gif"/>
        <xdr:cNvPicPr/>
      </xdr:nvPicPr>
      <xdr:blipFill>
        <a:blip r:embed="rId1314"/>
        <a:stretch/>
      </xdr:blipFill>
      <xdr:spPr>
        <a:xfrm>
          <a:off x="13059540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14</xdr:row>
      <xdr:rowOff>30600</xdr:rowOff>
    </xdr:from>
    <xdr:to>
      <xdr:col>43</xdr:col>
      <xdr:colOff>9000</xdr:colOff>
      <xdr:row>14</xdr:row>
      <xdr:rowOff>39600</xdr:rowOff>
    </xdr:to>
    <xdr:pic>
      <xdr:nvPicPr>
        <xdr:cNvPr id="1314" name="Picture 2" descr="http://www.cegaipslp.org.mx/icons/ecblank.gif"/>
        <xdr:cNvPicPr/>
      </xdr:nvPicPr>
      <xdr:blipFill>
        <a:blip r:embed="rId1315"/>
        <a:stretch/>
      </xdr:blipFill>
      <xdr:spPr>
        <a:xfrm>
          <a:off x="13059540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14</xdr:row>
      <xdr:rowOff>30600</xdr:rowOff>
    </xdr:from>
    <xdr:to>
      <xdr:col>43</xdr:col>
      <xdr:colOff>9000</xdr:colOff>
      <xdr:row>14</xdr:row>
      <xdr:rowOff>39600</xdr:rowOff>
    </xdr:to>
    <xdr:pic>
      <xdr:nvPicPr>
        <xdr:cNvPr id="1315" name="Picture 5" descr="http://www.cegaipslp.org.mx/icons/ecblank.gif"/>
        <xdr:cNvPicPr/>
      </xdr:nvPicPr>
      <xdr:blipFill>
        <a:blip r:embed="rId1316"/>
        <a:stretch/>
      </xdr:blipFill>
      <xdr:spPr>
        <a:xfrm>
          <a:off x="13059540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15</xdr:row>
      <xdr:rowOff>30600</xdr:rowOff>
    </xdr:from>
    <xdr:to>
      <xdr:col>43</xdr:col>
      <xdr:colOff>9000</xdr:colOff>
      <xdr:row>15</xdr:row>
      <xdr:rowOff>39600</xdr:rowOff>
    </xdr:to>
    <xdr:pic>
      <xdr:nvPicPr>
        <xdr:cNvPr id="1316" name="Picture 2" descr="http://www.cegaipslp.org.mx/icons/ecblank.gif"/>
        <xdr:cNvPicPr/>
      </xdr:nvPicPr>
      <xdr:blipFill>
        <a:blip r:embed="rId1317"/>
        <a:stretch/>
      </xdr:blipFill>
      <xdr:spPr>
        <a:xfrm>
          <a:off x="13059540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15</xdr:row>
      <xdr:rowOff>30600</xdr:rowOff>
    </xdr:from>
    <xdr:to>
      <xdr:col>43</xdr:col>
      <xdr:colOff>9000</xdr:colOff>
      <xdr:row>15</xdr:row>
      <xdr:rowOff>39600</xdr:rowOff>
    </xdr:to>
    <xdr:pic>
      <xdr:nvPicPr>
        <xdr:cNvPr id="1317" name="Picture 5" descr="http://www.cegaipslp.org.mx/icons/ecblank.gif"/>
        <xdr:cNvPicPr/>
      </xdr:nvPicPr>
      <xdr:blipFill>
        <a:blip r:embed="rId1318"/>
        <a:stretch/>
      </xdr:blipFill>
      <xdr:spPr>
        <a:xfrm>
          <a:off x="13059540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16</xdr:row>
      <xdr:rowOff>30600</xdr:rowOff>
    </xdr:from>
    <xdr:to>
      <xdr:col>43</xdr:col>
      <xdr:colOff>9000</xdr:colOff>
      <xdr:row>16</xdr:row>
      <xdr:rowOff>39600</xdr:rowOff>
    </xdr:to>
    <xdr:pic>
      <xdr:nvPicPr>
        <xdr:cNvPr id="1318" name="Picture 2" descr="http://www.cegaipslp.org.mx/icons/ecblank.gif"/>
        <xdr:cNvPicPr/>
      </xdr:nvPicPr>
      <xdr:blipFill>
        <a:blip r:embed="rId1319"/>
        <a:stretch/>
      </xdr:blipFill>
      <xdr:spPr>
        <a:xfrm>
          <a:off x="13059540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16</xdr:row>
      <xdr:rowOff>30600</xdr:rowOff>
    </xdr:from>
    <xdr:to>
      <xdr:col>43</xdr:col>
      <xdr:colOff>9000</xdr:colOff>
      <xdr:row>16</xdr:row>
      <xdr:rowOff>39600</xdr:rowOff>
    </xdr:to>
    <xdr:pic>
      <xdr:nvPicPr>
        <xdr:cNvPr id="1319" name="Picture 5" descr="http://www.cegaipslp.org.mx/icons/ecblank.gif"/>
        <xdr:cNvPicPr/>
      </xdr:nvPicPr>
      <xdr:blipFill>
        <a:blip r:embed="rId1320"/>
        <a:stretch/>
      </xdr:blipFill>
      <xdr:spPr>
        <a:xfrm>
          <a:off x="13059540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17</xdr:row>
      <xdr:rowOff>30240</xdr:rowOff>
    </xdr:from>
    <xdr:to>
      <xdr:col>43</xdr:col>
      <xdr:colOff>9000</xdr:colOff>
      <xdr:row>17</xdr:row>
      <xdr:rowOff>39240</xdr:rowOff>
    </xdr:to>
    <xdr:pic>
      <xdr:nvPicPr>
        <xdr:cNvPr id="1320" name="Picture 2" descr="http://www.cegaipslp.org.mx/icons/ecblank.gif"/>
        <xdr:cNvPicPr/>
      </xdr:nvPicPr>
      <xdr:blipFill>
        <a:blip r:embed="rId1321"/>
        <a:stretch/>
      </xdr:blipFill>
      <xdr:spPr>
        <a:xfrm>
          <a:off x="13059540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17</xdr:row>
      <xdr:rowOff>30240</xdr:rowOff>
    </xdr:from>
    <xdr:to>
      <xdr:col>43</xdr:col>
      <xdr:colOff>9000</xdr:colOff>
      <xdr:row>17</xdr:row>
      <xdr:rowOff>39240</xdr:rowOff>
    </xdr:to>
    <xdr:pic>
      <xdr:nvPicPr>
        <xdr:cNvPr id="1321" name="Picture 5" descr="http://www.cegaipslp.org.mx/icons/ecblank.gif"/>
        <xdr:cNvPicPr/>
      </xdr:nvPicPr>
      <xdr:blipFill>
        <a:blip r:embed="rId1322"/>
        <a:stretch/>
      </xdr:blipFill>
      <xdr:spPr>
        <a:xfrm>
          <a:off x="13059540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18</xdr:row>
      <xdr:rowOff>30240</xdr:rowOff>
    </xdr:from>
    <xdr:to>
      <xdr:col>43</xdr:col>
      <xdr:colOff>9000</xdr:colOff>
      <xdr:row>18</xdr:row>
      <xdr:rowOff>39240</xdr:rowOff>
    </xdr:to>
    <xdr:pic>
      <xdr:nvPicPr>
        <xdr:cNvPr id="1322" name="Picture 2" descr="http://www.cegaipslp.org.mx/icons/ecblank.gif"/>
        <xdr:cNvPicPr/>
      </xdr:nvPicPr>
      <xdr:blipFill>
        <a:blip r:embed="rId1323"/>
        <a:stretch/>
      </xdr:blipFill>
      <xdr:spPr>
        <a:xfrm>
          <a:off x="13059540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18</xdr:row>
      <xdr:rowOff>30240</xdr:rowOff>
    </xdr:from>
    <xdr:to>
      <xdr:col>43</xdr:col>
      <xdr:colOff>9000</xdr:colOff>
      <xdr:row>18</xdr:row>
      <xdr:rowOff>39240</xdr:rowOff>
    </xdr:to>
    <xdr:pic>
      <xdr:nvPicPr>
        <xdr:cNvPr id="1323" name="Picture 5" descr="http://www.cegaipslp.org.mx/icons/ecblank.gif"/>
        <xdr:cNvPicPr/>
      </xdr:nvPicPr>
      <xdr:blipFill>
        <a:blip r:embed="rId1324"/>
        <a:stretch/>
      </xdr:blipFill>
      <xdr:spPr>
        <a:xfrm>
          <a:off x="13059540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19</xdr:row>
      <xdr:rowOff>30600</xdr:rowOff>
    </xdr:from>
    <xdr:to>
      <xdr:col>43</xdr:col>
      <xdr:colOff>9000</xdr:colOff>
      <xdr:row>19</xdr:row>
      <xdr:rowOff>39600</xdr:rowOff>
    </xdr:to>
    <xdr:pic>
      <xdr:nvPicPr>
        <xdr:cNvPr id="1324" name="Picture 2" descr="http://www.cegaipslp.org.mx/icons/ecblank.gif"/>
        <xdr:cNvPicPr/>
      </xdr:nvPicPr>
      <xdr:blipFill>
        <a:blip r:embed="rId1325"/>
        <a:stretch/>
      </xdr:blipFill>
      <xdr:spPr>
        <a:xfrm>
          <a:off x="13059540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19</xdr:row>
      <xdr:rowOff>30600</xdr:rowOff>
    </xdr:from>
    <xdr:to>
      <xdr:col>43</xdr:col>
      <xdr:colOff>9000</xdr:colOff>
      <xdr:row>19</xdr:row>
      <xdr:rowOff>39600</xdr:rowOff>
    </xdr:to>
    <xdr:pic>
      <xdr:nvPicPr>
        <xdr:cNvPr id="1325" name="Picture 5" descr="http://www.cegaipslp.org.mx/icons/ecblank.gif"/>
        <xdr:cNvPicPr/>
      </xdr:nvPicPr>
      <xdr:blipFill>
        <a:blip r:embed="rId1326"/>
        <a:stretch/>
      </xdr:blipFill>
      <xdr:spPr>
        <a:xfrm>
          <a:off x="13059540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20</xdr:row>
      <xdr:rowOff>30600</xdr:rowOff>
    </xdr:from>
    <xdr:to>
      <xdr:col>43</xdr:col>
      <xdr:colOff>9000</xdr:colOff>
      <xdr:row>20</xdr:row>
      <xdr:rowOff>39600</xdr:rowOff>
    </xdr:to>
    <xdr:pic>
      <xdr:nvPicPr>
        <xdr:cNvPr id="1326" name="Picture 2" descr="http://www.cegaipslp.org.mx/icons/ecblank.gif"/>
        <xdr:cNvPicPr/>
      </xdr:nvPicPr>
      <xdr:blipFill>
        <a:blip r:embed="rId1327"/>
        <a:stretch/>
      </xdr:blipFill>
      <xdr:spPr>
        <a:xfrm>
          <a:off x="13059540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20</xdr:row>
      <xdr:rowOff>30600</xdr:rowOff>
    </xdr:from>
    <xdr:to>
      <xdr:col>43</xdr:col>
      <xdr:colOff>9000</xdr:colOff>
      <xdr:row>20</xdr:row>
      <xdr:rowOff>39600</xdr:rowOff>
    </xdr:to>
    <xdr:pic>
      <xdr:nvPicPr>
        <xdr:cNvPr id="1327" name="Picture 5" descr="http://www.cegaipslp.org.mx/icons/ecblank.gif"/>
        <xdr:cNvPicPr/>
      </xdr:nvPicPr>
      <xdr:blipFill>
        <a:blip r:embed="rId1328"/>
        <a:stretch/>
      </xdr:blipFill>
      <xdr:spPr>
        <a:xfrm>
          <a:off x="13059540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21</xdr:row>
      <xdr:rowOff>30600</xdr:rowOff>
    </xdr:from>
    <xdr:to>
      <xdr:col>43</xdr:col>
      <xdr:colOff>9000</xdr:colOff>
      <xdr:row>21</xdr:row>
      <xdr:rowOff>39600</xdr:rowOff>
    </xdr:to>
    <xdr:pic>
      <xdr:nvPicPr>
        <xdr:cNvPr id="1328" name="Picture 2" descr="http://www.cegaipslp.org.mx/icons/ecblank.gif"/>
        <xdr:cNvPicPr/>
      </xdr:nvPicPr>
      <xdr:blipFill>
        <a:blip r:embed="rId1329"/>
        <a:stretch/>
      </xdr:blipFill>
      <xdr:spPr>
        <a:xfrm>
          <a:off x="13059540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21</xdr:row>
      <xdr:rowOff>30600</xdr:rowOff>
    </xdr:from>
    <xdr:to>
      <xdr:col>43</xdr:col>
      <xdr:colOff>9000</xdr:colOff>
      <xdr:row>21</xdr:row>
      <xdr:rowOff>39600</xdr:rowOff>
    </xdr:to>
    <xdr:pic>
      <xdr:nvPicPr>
        <xdr:cNvPr id="1329" name="Picture 5" descr="http://www.cegaipslp.org.mx/icons/ecblank.gif"/>
        <xdr:cNvPicPr/>
      </xdr:nvPicPr>
      <xdr:blipFill>
        <a:blip r:embed="rId1330"/>
        <a:stretch/>
      </xdr:blipFill>
      <xdr:spPr>
        <a:xfrm>
          <a:off x="13059540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22</xdr:row>
      <xdr:rowOff>30600</xdr:rowOff>
    </xdr:from>
    <xdr:to>
      <xdr:col>43</xdr:col>
      <xdr:colOff>9000</xdr:colOff>
      <xdr:row>22</xdr:row>
      <xdr:rowOff>39600</xdr:rowOff>
    </xdr:to>
    <xdr:pic>
      <xdr:nvPicPr>
        <xdr:cNvPr id="1330" name="Picture 2" descr="http://www.cegaipslp.org.mx/icons/ecblank.gif"/>
        <xdr:cNvPicPr/>
      </xdr:nvPicPr>
      <xdr:blipFill>
        <a:blip r:embed="rId1331"/>
        <a:stretch/>
      </xdr:blipFill>
      <xdr:spPr>
        <a:xfrm>
          <a:off x="13059540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22</xdr:row>
      <xdr:rowOff>30600</xdr:rowOff>
    </xdr:from>
    <xdr:to>
      <xdr:col>43</xdr:col>
      <xdr:colOff>9000</xdr:colOff>
      <xdr:row>22</xdr:row>
      <xdr:rowOff>39600</xdr:rowOff>
    </xdr:to>
    <xdr:pic>
      <xdr:nvPicPr>
        <xdr:cNvPr id="1331" name="Picture 5" descr="http://www.cegaipslp.org.mx/icons/ecblank.gif"/>
        <xdr:cNvPicPr/>
      </xdr:nvPicPr>
      <xdr:blipFill>
        <a:blip r:embed="rId1332"/>
        <a:stretch/>
      </xdr:blipFill>
      <xdr:spPr>
        <a:xfrm>
          <a:off x="13059540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23</xdr:row>
      <xdr:rowOff>30240</xdr:rowOff>
    </xdr:from>
    <xdr:to>
      <xdr:col>43</xdr:col>
      <xdr:colOff>9000</xdr:colOff>
      <xdr:row>23</xdr:row>
      <xdr:rowOff>39240</xdr:rowOff>
    </xdr:to>
    <xdr:pic>
      <xdr:nvPicPr>
        <xdr:cNvPr id="1332" name="Picture 2" descr="http://www.cegaipslp.org.mx/icons/ecblank.gif"/>
        <xdr:cNvPicPr/>
      </xdr:nvPicPr>
      <xdr:blipFill>
        <a:blip r:embed="rId1333"/>
        <a:stretch/>
      </xdr:blipFill>
      <xdr:spPr>
        <a:xfrm>
          <a:off x="13059540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23</xdr:row>
      <xdr:rowOff>30240</xdr:rowOff>
    </xdr:from>
    <xdr:to>
      <xdr:col>43</xdr:col>
      <xdr:colOff>9000</xdr:colOff>
      <xdr:row>23</xdr:row>
      <xdr:rowOff>39240</xdr:rowOff>
    </xdr:to>
    <xdr:pic>
      <xdr:nvPicPr>
        <xdr:cNvPr id="1333" name="Picture 5" descr="http://www.cegaipslp.org.mx/icons/ecblank.gif"/>
        <xdr:cNvPicPr/>
      </xdr:nvPicPr>
      <xdr:blipFill>
        <a:blip r:embed="rId1334"/>
        <a:stretch/>
      </xdr:blipFill>
      <xdr:spPr>
        <a:xfrm>
          <a:off x="13059540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24</xdr:row>
      <xdr:rowOff>30240</xdr:rowOff>
    </xdr:from>
    <xdr:to>
      <xdr:col>43</xdr:col>
      <xdr:colOff>9000</xdr:colOff>
      <xdr:row>24</xdr:row>
      <xdr:rowOff>39240</xdr:rowOff>
    </xdr:to>
    <xdr:pic>
      <xdr:nvPicPr>
        <xdr:cNvPr id="1334" name="Picture 2" descr="http://www.cegaipslp.org.mx/icons/ecblank.gif"/>
        <xdr:cNvPicPr/>
      </xdr:nvPicPr>
      <xdr:blipFill>
        <a:blip r:embed="rId1335"/>
        <a:stretch/>
      </xdr:blipFill>
      <xdr:spPr>
        <a:xfrm>
          <a:off x="13059540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24</xdr:row>
      <xdr:rowOff>30240</xdr:rowOff>
    </xdr:from>
    <xdr:to>
      <xdr:col>43</xdr:col>
      <xdr:colOff>9000</xdr:colOff>
      <xdr:row>24</xdr:row>
      <xdr:rowOff>39240</xdr:rowOff>
    </xdr:to>
    <xdr:pic>
      <xdr:nvPicPr>
        <xdr:cNvPr id="1335" name="Picture 5" descr="http://www.cegaipslp.org.mx/icons/ecblank.gif"/>
        <xdr:cNvPicPr/>
      </xdr:nvPicPr>
      <xdr:blipFill>
        <a:blip r:embed="rId1336"/>
        <a:stretch/>
      </xdr:blipFill>
      <xdr:spPr>
        <a:xfrm>
          <a:off x="13059540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25</xdr:row>
      <xdr:rowOff>30600</xdr:rowOff>
    </xdr:from>
    <xdr:to>
      <xdr:col>43</xdr:col>
      <xdr:colOff>9000</xdr:colOff>
      <xdr:row>25</xdr:row>
      <xdr:rowOff>39600</xdr:rowOff>
    </xdr:to>
    <xdr:pic>
      <xdr:nvPicPr>
        <xdr:cNvPr id="1336" name="Picture 2" descr="http://www.cegaipslp.org.mx/icons/ecblank.gif"/>
        <xdr:cNvPicPr/>
      </xdr:nvPicPr>
      <xdr:blipFill>
        <a:blip r:embed="rId1337"/>
        <a:stretch/>
      </xdr:blipFill>
      <xdr:spPr>
        <a:xfrm>
          <a:off x="13059540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25</xdr:row>
      <xdr:rowOff>30600</xdr:rowOff>
    </xdr:from>
    <xdr:to>
      <xdr:col>43</xdr:col>
      <xdr:colOff>9000</xdr:colOff>
      <xdr:row>25</xdr:row>
      <xdr:rowOff>39600</xdr:rowOff>
    </xdr:to>
    <xdr:pic>
      <xdr:nvPicPr>
        <xdr:cNvPr id="1337" name="Picture 5" descr="http://www.cegaipslp.org.mx/icons/ecblank.gif"/>
        <xdr:cNvPicPr/>
      </xdr:nvPicPr>
      <xdr:blipFill>
        <a:blip r:embed="rId1338"/>
        <a:stretch/>
      </xdr:blipFill>
      <xdr:spPr>
        <a:xfrm>
          <a:off x="13059540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26</xdr:row>
      <xdr:rowOff>30600</xdr:rowOff>
    </xdr:from>
    <xdr:to>
      <xdr:col>43</xdr:col>
      <xdr:colOff>9000</xdr:colOff>
      <xdr:row>26</xdr:row>
      <xdr:rowOff>39600</xdr:rowOff>
    </xdr:to>
    <xdr:pic>
      <xdr:nvPicPr>
        <xdr:cNvPr id="1338" name="Picture 2" descr="http://www.cegaipslp.org.mx/icons/ecblank.gif"/>
        <xdr:cNvPicPr/>
      </xdr:nvPicPr>
      <xdr:blipFill>
        <a:blip r:embed="rId1339"/>
        <a:stretch/>
      </xdr:blipFill>
      <xdr:spPr>
        <a:xfrm>
          <a:off x="13059540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26</xdr:row>
      <xdr:rowOff>30600</xdr:rowOff>
    </xdr:from>
    <xdr:to>
      <xdr:col>43</xdr:col>
      <xdr:colOff>9000</xdr:colOff>
      <xdr:row>26</xdr:row>
      <xdr:rowOff>39600</xdr:rowOff>
    </xdr:to>
    <xdr:pic>
      <xdr:nvPicPr>
        <xdr:cNvPr id="1339" name="Picture 5" descr="http://www.cegaipslp.org.mx/icons/ecblank.gif"/>
        <xdr:cNvPicPr/>
      </xdr:nvPicPr>
      <xdr:blipFill>
        <a:blip r:embed="rId1340"/>
        <a:stretch/>
      </xdr:blipFill>
      <xdr:spPr>
        <a:xfrm>
          <a:off x="13059540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27</xdr:row>
      <xdr:rowOff>30600</xdr:rowOff>
    </xdr:from>
    <xdr:to>
      <xdr:col>43</xdr:col>
      <xdr:colOff>9000</xdr:colOff>
      <xdr:row>27</xdr:row>
      <xdr:rowOff>39600</xdr:rowOff>
    </xdr:to>
    <xdr:pic>
      <xdr:nvPicPr>
        <xdr:cNvPr id="1340" name="Picture 2" descr="http://www.cegaipslp.org.mx/icons/ecblank.gif"/>
        <xdr:cNvPicPr/>
      </xdr:nvPicPr>
      <xdr:blipFill>
        <a:blip r:embed="rId1341"/>
        <a:stretch/>
      </xdr:blipFill>
      <xdr:spPr>
        <a:xfrm>
          <a:off x="13059540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27</xdr:row>
      <xdr:rowOff>30600</xdr:rowOff>
    </xdr:from>
    <xdr:to>
      <xdr:col>43</xdr:col>
      <xdr:colOff>9000</xdr:colOff>
      <xdr:row>27</xdr:row>
      <xdr:rowOff>39600</xdr:rowOff>
    </xdr:to>
    <xdr:pic>
      <xdr:nvPicPr>
        <xdr:cNvPr id="1341" name="Picture 5" descr="http://www.cegaipslp.org.mx/icons/ecblank.gif"/>
        <xdr:cNvPicPr/>
      </xdr:nvPicPr>
      <xdr:blipFill>
        <a:blip r:embed="rId1342"/>
        <a:stretch/>
      </xdr:blipFill>
      <xdr:spPr>
        <a:xfrm>
          <a:off x="13059540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28</xdr:row>
      <xdr:rowOff>30600</xdr:rowOff>
    </xdr:from>
    <xdr:to>
      <xdr:col>43</xdr:col>
      <xdr:colOff>9000</xdr:colOff>
      <xdr:row>28</xdr:row>
      <xdr:rowOff>39600</xdr:rowOff>
    </xdr:to>
    <xdr:pic>
      <xdr:nvPicPr>
        <xdr:cNvPr id="1342" name="Picture 2" descr="http://www.cegaipslp.org.mx/icons/ecblank.gif"/>
        <xdr:cNvPicPr/>
      </xdr:nvPicPr>
      <xdr:blipFill>
        <a:blip r:embed="rId1343"/>
        <a:stretch/>
      </xdr:blipFill>
      <xdr:spPr>
        <a:xfrm>
          <a:off x="13059540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28</xdr:row>
      <xdr:rowOff>30600</xdr:rowOff>
    </xdr:from>
    <xdr:to>
      <xdr:col>43</xdr:col>
      <xdr:colOff>9000</xdr:colOff>
      <xdr:row>28</xdr:row>
      <xdr:rowOff>39600</xdr:rowOff>
    </xdr:to>
    <xdr:pic>
      <xdr:nvPicPr>
        <xdr:cNvPr id="1343" name="Picture 5" descr="http://www.cegaipslp.org.mx/icons/ecblank.gif"/>
        <xdr:cNvPicPr/>
      </xdr:nvPicPr>
      <xdr:blipFill>
        <a:blip r:embed="rId1344"/>
        <a:stretch/>
      </xdr:blipFill>
      <xdr:spPr>
        <a:xfrm>
          <a:off x="13059540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29</xdr:row>
      <xdr:rowOff>30240</xdr:rowOff>
    </xdr:from>
    <xdr:to>
      <xdr:col>43</xdr:col>
      <xdr:colOff>9000</xdr:colOff>
      <xdr:row>29</xdr:row>
      <xdr:rowOff>39240</xdr:rowOff>
    </xdr:to>
    <xdr:pic>
      <xdr:nvPicPr>
        <xdr:cNvPr id="1344" name="Picture 2" descr="http://www.cegaipslp.org.mx/icons/ecblank.gif"/>
        <xdr:cNvPicPr/>
      </xdr:nvPicPr>
      <xdr:blipFill>
        <a:blip r:embed="rId1345"/>
        <a:stretch/>
      </xdr:blipFill>
      <xdr:spPr>
        <a:xfrm>
          <a:off x="13059540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29</xdr:row>
      <xdr:rowOff>30240</xdr:rowOff>
    </xdr:from>
    <xdr:to>
      <xdr:col>43</xdr:col>
      <xdr:colOff>9000</xdr:colOff>
      <xdr:row>29</xdr:row>
      <xdr:rowOff>39240</xdr:rowOff>
    </xdr:to>
    <xdr:pic>
      <xdr:nvPicPr>
        <xdr:cNvPr id="1345" name="Picture 5" descr="http://www.cegaipslp.org.mx/icons/ecblank.gif"/>
        <xdr:cNvPicPr/>
      </xdr:nvPicPr>
      <xdr:blipFill>
        <a:blip r:embed="rId1346"/>
        <a:stretch/>
      </xdr:blipFill>
      <xdr:spPr>
        <a:xfrm>
          <a:off x="13059540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30</xdr:row>
      <xdr:rowOff>30240</xdr:rowOff>
    </xdr:from>
    <xdr:to>
      <xdr:col>43</xdr:col>
      <xdr:colOff>9000</xdr:colOff>
      <xdr:row>30</xdr:row>
      <xdr:rowOff>39240</xdr:rowOff>
    </xdr:to>
    <xdr:pic>
      <xdr:nvPicPr>
        <xdr:cNvPr id="1346" name="Picture 2" descr="http://www.cegaipslp.org.mx/icons/ecblank.gif"/>
        <xdr:cNvPicPr/>
      </xdr:nvPicPr>
      <xdr:blipFill>
        <a:blip r:embed="rId1347"/>
        <a:stretch/>
      </xdr:blipFill>
      <xdr:spPr>
        <a:xfrm>
          <a:off x="13059540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30</xdr:row>
      <xdr:rowOff>30240</xdr:rowOff>
    </xdr:from>
    <xdr:to>
      <xdr:col>43</xdr:col>
      <xdr:colOff>9000</xdr:colOff>
      <xdr:row>30</xdr:row>
      <xdr:rowOff>39240</xdr:rowOff>
    </xdr:to>
    <xdr:pic>
      <xdr:nvPicPr>
        <xdr:cNvPr id="1347" name="Picture 5" descr="http://www.cegaipslp.org.mx/icons/ecblank.gif"/>
        <xdr:cNvPicPr/>
      </xdr:nvPicPr>
      <xdr:blipFill>
        <a:blip r:embed="rId1348"/>
        <a:stretch/>
      </xdr:blipFill>
      <xdr:spPr>
        <a:xfrm>
          <a:off x="13059540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31</xdr:row>
      <xdr:rowOff>30600</xdr:rowOff>
    </xdr:from>
    <xdr:to>
      <xdr:col>43</xdr:col>
      <xdr:colOff>9000</xdr:colOff>
      <xdr:row>31</xdr:row>
      <xdr:rowOff>39600</xdr:rowOff>
    </xdr:to>
    <xdr:pic>
      <xdr:nvPicPr>
        <xdr:cNvPr id="1348" name="Picture 2" descr="http://www.cegaipslp.org.mx/icons/ecblank.gif"/>
        <xdr:cNvPicPr/>
      </xdr:nvPicPr>
      <xdr:blipFill>
        <a:blip r:embed="rId1349"/>
        <a:stretch/>
      </xdr:blipFill>
      <xdr:spPr>
        <a:xfrm>
          <a:off x="13059540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31</xdr:row>
      <xdr:rowOff>30600</xdr:rowOff>
    </xdr:from>
    <xdr:to>
      <xdr:col>43</xdr:col>
      <xdr:colOff>9000</xdr:colOff>
      <xdr:row>31</xdr:row>
      <xdr:rowOff>39600</xdr:rowOff>
    </xdr:to>
    <xdr:pic>
      <xdr:nvPicPr>
        <xdr:cNvPr id="1349" name="Picture 5" descr="http://www.cegaipslp.org.mx/icons/ecblank.gif"/>
        <xdr:cNvPicPr/>
      </xdr:nvPicPr>
      <xdr:blipFill>
        <a:blip r:embed="rId1350"/>
        <a:stretch/>
      </xdr:blipFill>
      <xdr:spPr>
        <a:xfrm>
          <a:off x="13059540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32</xdr:row>
      <xdr:rowOff>30600</xdr:rowOff>
    </xdr:from>
    <xdr:to>
      <xdr:col>43</xdr:col>
      <xdr:colOff>9000</xdr:colOff>
      <xdr:row>32</xdr:row>
      <xdr:rowOff>39600</xdr:rowOff>
    </xdr:to>
    <xdr:pic>
      <xdr:nvPicPr>
        <xdr:cNvPr id="1350" name="Picture 2" descr="http://www.cegaipslp.org.mx/icons/ecblank.gif"/>
        <xdr:cNvPicPr/>
      </xdr:nvPicPr>
      <xdr:blipFill>
        <a:blip r:embed="rId1351"/>
        <a:stretch/>
      </xdr:blipFill>
      <xdr:spPr>
        <a:xfrm>
          <a:off x="13059540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32</xdr:row>
      <xdr:rowOff>30600</xdr:rowOff>
    </xdr:from>
    <xdr:to>
      <xdr:col>43</xdr:col>
      <xdr:colOff>9000</xdr:colOff>
      <xdr:row>32</xdr:row>
      <xdr:rowOff>39600</xdr:rowOff>
    </xdr:to>
    <xdr:pic>
      <xdr:nvPicPr>
        <xdr:cNvPr id="1351" name="Picture 5" descr="http://www.cegaipslp.org.mx/icons/ecblank.gif"/>
        <xdr:cNvPicPr/>
      </xdr:nvPicPr>
      <xdr:blipFill>
        <a:blip r:embed="rId1352"/>
        <a:stretch/>
      </xdr:blipFill>
      <xdr:spPr>
        <a:xfrm>
          <a:off x="13059540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33</xdr:row>
      <xdr:rowOff>30600</xdr:rowOff>
    </xdr:from>
    <xdr:to>
      <xdr:col>43</xdr:col>
      <xdr:colOff>9000</xdr:colOff>
      <xdr:row>33</xdr:row>
      <xdr:rowOff>39600</xdr:rowOff>
    </xdr:to>
    <xdr:pic>
      <xdr:nvPicPr>
        <xdr:cNvPr id="1352" name="Picture 2" descr="http://www.cegaipslp.org.mx/icons/ecblank.gif"/>
        <xdr:cNvPicPr/>
      </xdr:nvPicPr>
      <xdr:blipFill>
        <a:blip r:embed="rId1353"/>
        <a:stretch/>
      </xdr:blipFill>
      <xdr:spPr>
        <a:xfrm>
          <a:off x="13059540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33</xdr:row>
      <xdr:rowOff>30600</xdr:rowOff>
    </xdr:from>
    <xdr:to>
      <xdr:col>43</xdr:col>
      <xdr:colOff>9000</xdr:colOff>
      <xdr:row>33</xdr:row>
      <xdr:rowOff>39600</xdr:rowOff>
    </xdr:to>
    <xdr:pic>
      <xdr:nvPicPr>
        <xdr:cNvPr id="1353" name="Picture 5" descr="http://www.cegaipslp.org.mx/icons/ecblank.gif"/>
        <xdr:cNvPicPr/>
      </xdr:nvPicPr>
      <xdr:blipFill>
        <a:blip r:embed="rId1354"/>
        <a:stretch/>
      </xdr:blipFill>
      <xdr:spPr>
        <a:xfrm>
          <a:off x="13059540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34</xdr:row>
      <xdr:rowOff>30600</xdr:rowOff>
    </xdr:from>
    <xdr:to>
      <xdr:col>43</xdr:col>
      <xdr:colOff>9000</xdr:colOff>
      <xdr:row>34</xdr:row>
      <xdr:rowOff>39600</xdr:rowOff>
    </xdr:to>
    <xdr:pic>
      <xdr:nvPicPr>
        <xdr:cNvPr id="1354" name="Picture 2" descr="http://www.cegaipslp.org.mx/icons/ecblank.gif"/>
        <xdr:cNvPicPr/>
      </xdr:nvPicPr>
      <xdr:blipFill>
        <a:blip r:embed="rId1355"/>
        <a:stretch/>
      </xdr:blipFill>
      <xdr:spPr>
        <a:xfrm>
          <a:off x="13059540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34</xdr:row>
      <xdr:rowOff>30600</xdr:rowOff>
    </xdr:from>
    <xdr:to>
      <xdr:col>43</xdr:col>
      <xdr:colOff>9000</xdr:colOff>
      <xdr:row>34</xdr:row>
      <xdr:rowOff>39600</xdr:rowOff>
    </xdr:to>
    <xdr:pic>
      <xdr:nvPicPr>
        <xdr:cNvPr id="1355" name="Picture 5" descr="http://www.cegaipslp.org.mx/icons/ecblank.gif"/>
        <xdr:cNvPicPr/>
      </xdr:nvPicPr>
      <xdr:blipFill>
        <a:blip r:embed="rId1356"/>
        <a:stretch/>
      </xdr:blipFill>
      <xdr:spPr>
        <a:xfrm>
          <a:off x="13059540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35</xdr:row>
      <xdr:rowOff>30240</xdr:rowOff>
    </xdr:from>
    <xdr:to>
      <xdr:col>43</xdr:col>
      <xdr:colOff>9000</xdr:colOff>
      <xdr:row>35</xdr:row>
      <xdr:rowOff>39240</xdr:rowOff>
    </xdr:to>
    <xdr:pic>
      <xdr:nvPicPr>
        <xdr:cNvPr id="1356" name="Picture 2" descr="http://www.cegaipslp.org.mx/icons/ecblank.gif"/>
        <xdr:cNvPicPr/>
      </xdr:nvPicPr>
      <xdr:blipFill>
        <a:blip r:embed="rId1357"/>
        <a:stretch/>
      </xdr:blipFill>
      <xdr:spPr>
        <a:xfrm>
          <a:off x="13059540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35</xdr:row>
      <xdr:rowOff>30240</xdr:rowOff>
    </xdr:from>
    <xdr:to>
      <xdr:col>43</xdr:col>
      <xdr:colOff>9000</xdr:colOff>
      <xdr:row>35</xdr:row>
      <xdr:rowOff>39240</xdr:rowOff>
    </xdr:to>
    <xdr:pic>
      <xdr:nvPicPr>
        <xdr:cNvPr id="1357" name="Picture 5" descr="http://www.cegaipslp.org.mx/icons/ecblank.gif"/>
        <xdr:cNvPicPr/>
      </xdr:nvPicPr>
      <xdr:blipFill>
        <a:blip r:embed="rId1358"/>
        <a:stretch/>
      </xdr:blipFill>
      <xdr:spPr>
        <a:xfrm>
          <a:off x="13059540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36</xdr:row>
      <xdr:rowOff>30240</xdr:rowOff>
    </xdr:from>
    <xdr:to>
      <xdr:col>43</xdr:col>
      <xdr:colOff>9000</xdr:colOff>
      <xdr:row>36</xdr:row>
      <xdr:rowOff>39240</xdr:rowOff>
    </xdr:to>
    <xdr:pic>
      <xdr:nvPicPr>
        <xdr:cNvPr id="1358" name="Picture 2" descr="http://www.cegaipslp.org.mx/icons/ecblank.gif"/>
        <xdr:cNvPicPr/>
      </xdr:nvPicPr>
      <xdr:blipFill>
        <a:blip r:embed="rId1359"/>
        <a:stretch/>
      </xdr:blipFill>
      <xdr:spPr>
        <a:xfrm>
          <a:off x="13059540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36</xdr:row>
      <xdr:rowOff>30240</xdr:rowOff>
    </xdr:from>
    <xdr:to>
      <xdr:col>43</xdr:col>
      <xdr:colOff>9000</xdr:colOff>
      <xdr:row>36</xdr:row>
      <xdr:rowOff>39240</xdr:rowOff>
    </xdr:to>
    <xdr:pic>
      <xdr:nvPicPr>
        <xdr:cNvPr id="1359" name="Picture 5" descr="http://www.cegaipslp.org.mx/icons/ecblank.gif"/>
        <xdr:cNvPicPr/>
      </xdr:nvPicPr>
      <xdr:blipFill>
        <a:blip r:embed="rId1360"/>
        <a:stretch/>
      </xdr:blipFill>
      <xdr:spPr>
        <a:xfrm>
          <a:off x="13059540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37</xdr:row>
      <xdr:rowOff>30600</xdr:rowOff>
    </xdr:from>
    <xdr:to>
      <xdr:col>43</xdr:col>
      <xdr:colOff>9000</xdr:colOff>
      <xdr:row>37</xdr:row>
      <xdr:rowOff>39600</xdr:rowOff>
    </xdr:to>
    <xdr:pic>
      <xdr:nvPicPr>
        <xdr:cNvPr id="1360" name="Picture 2" descr="http://www.cegaipslp.org.mx/icons/ecblank.gif"/>
        <xdr:cNvPicPr/>
      </xdr:nvPicPr>
      <xdr:blipFill>
        <a:blip r:embed="rId1361"/>
        <a:stretch/>
      </xdr:blipFill>
      <xdr:spPr>
        <a:xfrm>
          <a:off x="13059540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37</xdr:row>
      <xdr:rowOff>30600</xdr:rowOff>
    </xdr:from>
    <xdr:to>
      <xdr:col>43</xdr:col>
      <xdr:colOff>9000</xdr:colOff>
      <xdr:row>37</xdr:row>
      <xdr:rowOff>39600</xdr:rowOff>
    </xdr:to>
    <xdr:pic>
      <xdr:nvPicPr>
        <xdr:cNvPr id="1361" name="Picture 5" descr="http://www.cegaipslp.org.mx/icons/ecblank.gif"/>
        <xdr:cNvPicPr/>
      </xdr:nvPicPr>
      <xdr:blipFill>
        <a:blip r:embed="rId1362"/>
        <a:stretch/>
      </xdr:blipFill>
      <xdr:spPr>
        <a:xfrm>
          <a:off x="13059540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38</xdr:row>
      <xdr:rowOff>30600</xdr:rowOff>
    </xdr:from>
    <xdr:to>
      <xdr:col>43</xdr:col>
      <xdr:colOff>9000</xdr:colOff>
      <xdr:row>38</xdr:row>
      <xdr:rowOff>39600</xdr:rowOff>
    </xdr:to>
    <xdr:pic>
      <xdr:nvPicPr>
        <xdr:cNvPr id="1362" name="Picture 2" descr="http://www.cegaipslp.org.mx/icons/ecblank.gif"/>
        <xdr:cNvPicPr/>
      </xdr:nvPicPr>
      <xdr:blipFill>
        <a:blip r:embed="rId1363"/>
        <a:stretch/>
      </xdr:blipFill>
      <xdr:spPr>
        <a:xfrm>
          <a:off x="13059540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38</xdr:row>
      <xdr:rowOff>30600</xdr:rowOff>
    </xdr:from>
    <xdr:to>
      <xdr:col>43</xdr:col>
      <xdr:colOff>9000</xdr:colOff>
      <xdr:row>38</xdr:row>
      <xdr:rowOff>39600</xdr:rowOff>
    </xdr:to>
    <xdr:pic>
      <xdr:nvPicPr>
        <xdr:cNvPr id="1363" name="Picture 5" descr="http://www.cegaipslp.org.mx/icons/ecblank.gif"/>
        <xdr:cNvPicPr/>
      </xdr:nvPicPr>
      <xdr:blipFill>
        <a:blip r:embed="rId1364"/>
        <a:stretch/>
      </xdr:blipFill>
      <xdr:spPr>
        <a:xfrm>
          <a:off x="13059540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39</xdr:row>
      <xdr:rowOff>30600</xdr:rowOff>
    </xdr:from>
    <xdr:to>
      <xdr:col>43</xdr:col>
      <xdr:colOff>9000</xdr:colOff>
      <xdr:row>39</xdr:row>
      <xdr:rowOff>39600</xdr:rowOff>
    </xdr:to>
    <xdr:pic>
      <xdr:nvPicPr>
        <xdr:cNvPr id="1364" name="Picture 2" descr="http://www.cegaipslp.org.mx/icons/ecblank.gif"/>
        <xdr:cNvPicPr/>
      </xdr:nvPicPr>
      <xdr:blipFill>
        <a:blip r:embed="rId1365"/>
        <a:stretch/>
      </xdr:blipFill>
      <xdr:spPr>
        <a:xfrm>
          <a:off x="13059540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39</xdr:row>
      <xdr:rowOff>30600</xdr:rowOff>
    </xdr:from>
    <xdr:to>
      <xdr:col>43</xdr:col>
      <xdr:colOff>9000</xdr:colOff>
      <xdr:row>39</xdr:row>
      <xdr:rowOff>39600</xdr:rowOff>
    </xdr:to>
    <xdr:pic>
      <xdr:nvPicPr>
        <xdr:cNvPr id="1365" name="Picture 5" descr="http://www.cegaipslp.org.mx/icons/ecblank.gif"/>
        <xdr:cNvPicPr/>
      </xdr:nvPicPr>
      <xdr:blipFill>
        <a:blip r:embed="rId1366"/>
        <a:stretch/>
      </xdr:blipFill>
      <xdr:spPr>
        <a:xfrm>
          <a:off x="13059540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40</xdr:row>
      <xdr:rowOff>30600</xdr:rowOff>
    </xdr:from>
    <xdr:to>
      <xdr:col>43</xdr:col>
      <xdr:colOff>9000</xdr:colOff>
      <xdr:row>40</xdr:row>
      <xdr:rowOff>39600</xdr:rowOff>
    </xdr:to>
    <xdr:pic>
      <xdr:nvPicPr>
        <xdr:cNvPr id="1366" name="Picture 2" descr="http://www.cegaipslp.org.mx/icons/ecblank.gif"/>
        <xdr:cNvPicPr/>
      </xdr:nvPicPr>
      <xdr:blipFill>
        <a:blip r:embed="rId1367"/>
        <a:stretch/>
      </xdr:blipFill>
      <xdr:spPr>
        <a:xfrm>
          <a:off x="13059540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40</xdr:row>
      <xdr:rowOff>30600</xdr:rowOff>
    </xdr:from>
    <xdr:to>
      <xdr:col>43</xdr:col>
      <xdr:colOff>9000</xdr:colOff>
      <xdr:row>40</xdr:row>
      <xdr:rowOff>39600</xdr:rowOff>
    </xdr:to>
    <xdr:pic>
      <xdr:nvPicPr>
        <xdr:cNvPr id="1367" name="Picture 5" descr="http://www.cegaipslp.org.mx/icons/ecblank.gif"/>
        <xdr:cNvPicPr/>
      </xdr:nvPicPr>
      <xdr:blipFill>
        <a:blip r:embed="rId1368"/>
        <a:stretch/>
      </xdr:blipFill>
      <xdr:spPr>
        <a:xfrm>
          <a:off x="13059540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41</xdr:row>
      <xdr:rowOff>30240</xdr:rowOff>
    </xdr:from>
    <xdr:to>
      <xdr:col>43</xdr:col>
      <xdr:colOff>9000</xdr:colOff>
      <xdr:row>41</xdr:row>
      <xdr:rowOff>39240</xdr:rowOff>
    </xdr:to>
    <xdr:pic>
      <xdr:nvPicPr>
        <xdr:cNvPr id="1368" name="Picture 2" descr="http://www.cegaipslp.org.mx/icons/ecblank.gif"/>
        <xdr:cNvPicPr/>
      </xdr:nvPicPr>
      <xdr:blipFill>
        <a:blip r:embed="rId1369"/>
        <a:stretch/>
      </xdr:blipFill>
      <xdr:spPr>
        <a:xfrm>
          <a:off x="13059540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41</xdr:row>
      <xdr:rowOff>30240</xdr:rowOff>
    </xdr:from>
    <xdr:to>
      <xdr:col>43</xdr:col>
      <xdr:colOff>9000</xdr:colOff>
      <xdr:row>41</xdr:row>
      <xdr:rowOff>39240</xdr:rowOff>
    </xdr:to>
    <xdr:pic>
      <xdr:nvPicPr>
        <xdr:cNvPr id="1369" name="Picture 5" descr="http://www.cegaipslp.org.mx/icons/ecblank.gif"/>
        <xdr:cNvPicPr/>
      </xdr:nvPicPr>
      <xdr:blipFill>
        <a:blip r:embed="rId1370"/>
        <a:stretch/>
      </xdr:blipFill>
      <xdr:spPr>
        <a:xfrm>
          <a:off x="13059540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42</xdr:row>
      <xdr:rowOff>30240</xdr:rowOff>
    </xdr:from>
    <xdr:to>
      <xdr:col>43</xdr:col>
      <xdr:colOff>9000</xdr:colOff>
      <xdr:row>42</xdr:row>
      <xdr:rowOff>39240</xdr:rowOff>
    </xdr:to>
    <xdr:pic>
      <xdr:nvPicPr>
        <xdr:cNvPr id="1370" name="Picture 2" descr="http://www.cegaipslp.org.mx/icons/ecblank.gif"/>
        <xdr:cNvPicPr/>
      </xdr:nvPicPr>
      <xdr:blipFill>
        <a:blip r:embed="rId1371"/>
        <a:stretch/>
      </xdr:blipFill>
      <xdr:spPr>
        <a:xfrm>
          <a:off x="13059540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42</xdr:row>
      <xdr:rowOff>30240</xdr:rowOff>
    </xdr:from>
    <xdr:to>
      <xdr:col>43</xdr:col>
      <xdr:colOff>9000</xdr:colOff>
      <xdr:row>42</xdr:row>
      <xdr:rowOff>39240</xdr:rowOff>
    </xdr:to>
    <xdr:pic>
      <xdr:nvPicPr>
        <xdr:cNvPr id="1371" name="Picture 5" descr="http://www.cegaipslp.org.mx/icons/ecblank.gif"/>
        <xdr:cNvPicPr/>
      </xdr:nvPicPr>
      <xdr:blipFill>
        <a:blip r:embed="rId1372"/>
        <a:stretch/>
      </xdr:blipFill>
      <xdr:spPr>
        <a:xfrm>
          <a:off x="13059540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43</xdr:row>
      <xdr:rowOff>30600</xdr:rowOff>
    </xdr:from>
    <xdr:to>
      <xdr:col>43</xdr:col>
      <xdr:colOff>9000</xdr:colOff>
      <xdr:row>43</xdr:row>
      <xdr:rowOff>39600</xdr:rowOff>
    </xdr:to>
    <xdr:pic>
      <xdr:nvPicPr>
        <xdr:cNvPr id="1372" name="Picture 2" descr="http://www.cegaipslp.org.mx/icons/ecblank.gif"/>
        <xdr:cNvPicPr/>
      </xdr:nvPicPr>
      <xdr:blipFill>
        <a:blip r:embed="rId1373"/>
        <a:stretch/>
      </xdr:blipFill>
      <xdr:spPr>
        <a:xfrm>
          <a:off x="13059540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43</xdr:row>
      <xdr:rowOff>30600</xdr:rowOff>
    </xdr:from>
    <xdr:to>
      <xdr:col>43</xdr:col>
      <xdr:colOff>9000</xdr:colOff>
      <xdr:row>43</xdr:row>
      <xdr:rowOff>39600</xdr:rowOff>
    </xdr:to>
    <xdr:pic>
      <xdr:nvPicPr>
        <xdr:cNvPr id="1373" name="Picture 5" descr="http://www.cegaipslp.org.mx/icons/ecblank.gif"/>
        <xdr:cNvPicPr/>
      </xdr:nvPicPr>
      <xdr:blipFill>
        <a:blip r:embed="rId1374"/>
        <a:stretch/>
      </xdr:blipFill>
      <xdr:spPr>
        <a:xfrm>
          <a:off x="13059540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44</xdr:row>
      <xdr:rowOff>30600</xdr:rowOff>
    </xdr:from>
    <xdr:to>
      <xdr:col>43</xdr:col>
      <xdr:colOff>9000</xdr:colOff>
      <xdr:row>44</xdr:row>
      <xdr:rowOff>39600</xdr:rowOff>
    </xdr:to>
    <xdr:pic>
      <xdr:nvPicPr>
        <xdr:cNvPr id="1374" name="Picture 2" descr="http://www.cegaipslp.org.mx/icons/ecblank.gif"/>
        <xdr:cNvPicPr/>
      </xdr:nvPicPr>
      <xdr:blipFill>
        <a:blip r:embed="rId1375"/>
        <a:stretch/>
      </xdr:blipFill>
      <xdr:spPr>
        <a:xfrm>
          <a:off x="13059540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44</xdr:row>
      <xdr:rowOff>30600</xdr:rowOff>
    </xdr:from>
    <xdr:to>
      <xdr:col>43</xdr:col>
      <xdr:colOff>9000</xdr:colOff>
      <xdr:row>44</xdr:row>
      <xdr:rowOff>39600</xdr:rowOff>
    </xdr:to>
    <xdr:pic>
      <xdr:nvPicPr>
        <xdr:cNvPr id="1375" name="Picture 5" descr="http://www.cegaipslp.org.mx/icons/ecblank.gif"/>
        <xdr:cNvPicPr/>
      </xdr:nvPicPr>
      <xdr:blipFill>
        <a:blip r:embed="rId1376"/>
        <a:stretch/>
      </xdr:blipFill>
      <xdr:spPr>
        <a:xfrm>
          <a:off x="13059540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45</xdr:row>
      <xdr:rowOff>30600</xdr:rowOff>
    </xdr:from>
    <xdr:to>
      <xdr:col>43</xdr:col>
      <xdr:colOff>9000</xdr:colOff>
      <xdr:row>45</xdr:row>
      <xdr:rowOff>39600</xdr:rowOff>
    </xdr:to>
    <xdr:pic>
      <xdr:nvPicPr>
        <xdr:cNvPr id="1376" name="Picture 2" descr="http://www.cegaipslp.org.mx/icons/ecblank.gif"/>
        <xdr:cNvPicPr/>
      </xdr:nvPicPr>
      <xdr:blipFill>
        <a:blip r:embed="rId1377"/>
        <a:stretch/>
      </xdr:blipFill>
      <xdr:spPr>
        <a:xfrm>
          <a:off x="13059540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45</xdr:row>
      <xdr:rowOff>30600</xdr:rowOff>
    </xdr:from>
    <xdr:to>
      <xdr:col>43</xdr:col>
      <xdr:colOff>9000</xdr:colOff>
      <xdr:row>45</xdr:row>
      <xdr:rowOff>39600</xdr:rowOff>
    </xdr:to>
    <xdr:pic>
      <xdr:nvPicPr>
        <xdr:cNvPr id="1377" name="Picture 5" descr="http://www.cegaipslp.org.mx/icons/ecblank.gif"/>
        <xdr:cNvPicPr/>
      </xdr:nvPicPr>
      <xdr:blipFill>
        <a:blip r:embed="rId1378"/>
        <a:stretch/>
      </xdr:blipFill>
      <xdr:spPr>
        <a:xfrm>
          <a:off x="13059540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46</xdr:row>
      <xdr:rowOff>30600</xdr:rowOff>
    </xdr:from>
    <xdr:to>
      <xdr:col>43</xdr:col>
      <xdr:colOff>9000</xdr:colOff>
      <xdr:row>46</xdr:row>
      <xdr:rowOff>39600</xdr:rowOff>
    </xdr:to>
    <xdr:pic>
      <xdr:nvPicPr>
        <xdr:cNvPr id="1378" name="Picture 2" descr="http://www.cegaipslp.org.mx/icons/ecblank.gif"/>
        <xdr:cNvPicPr/>
      </xdr:nvPicPr>
      <xdr:blipFill>
        <a:blip r:embed="rId1379"/>
        <a:stretch/>
      </xdr:blipFill>
      <xdr:spPr>
        <a:xfrm>
          <a:off x="13059540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46</xdr:row>
      <xdr:rowOff>30600</xdr:rowOff>
    </xdr:from>
    <xdr:to>
      <xdr:col>43</xdr:col>
      <xdr:colOff>9000</xdr:colOff>
      <xdr:row>46</xdr:row>
      <xdr:rowOff>39600</xdr:rowOff>
    </xdr:to>
    <xdr:pic>
      <xdr:nvPicPr>
        <xdr:cNvPr id="1379" name="Picture 5" descr="http://www.cegaipslp.org.mx/icons/ecblank.gif"/>
        <xdr:cNvPicPr/>
      </xdr:nvPicPr>
      <xdr:blipFill>
        <a:blip r:embed="rId1380"/>
        <a:stretch/>
      </xdr:blipFill>
      <xdr:spPr>
        <a:xfrm>
          <a:off x="13059540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47</xdr:row>
      <xdr:rowOff>30240</xdr:rowOff>
    </xdr:from>
    <xdr:to>
      <xdr:col>43</xdr:col>
      <xdr:colOff>9000</xdr:colOff>
      <xdr:row>47</xdr:row>
      <xdr:rowOff>39240</xdr:rowOff>
    </xdr:to>
    <xdr:pic>
      <xdr:nvPicPr>
        <xdr:cNvPr id="1380" name="Picture 2" descr="http://www.cegaipslp.org.mx/icons/ecblank.gif"/>
        <xdr:cNvPicPr/>
      </xdr:nvPicPr>
      <xdr:blipFill>
        <a:blip r:embed="rId1381"/>
        <a:stretch/>
      </xdr:blipFill>
      <xdr:spPr>
        <a:xfrm>
          <a:off x="13059540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47</xdr:row>
      <xdr:rowOff>30240</xdr:rowOff>
    </xdr:from>
    <xdr:to>
      <xdr:col>43</xdr:col>
      <xdr:colOff>9000</xdr:colOff>
      <xdr:row>47</xdr:row>
      <xdr:rowOff>39240</xdr:rowOff>
    </xdr:to>
    <xdr:pic>
      <xdr:nvPicPr>
        <xdr:cNvPr id="1381" name="Picture 5" descr="http://www.cegaipslp.org.mx/icons/ecblank.gif"/>
        <xdr:cNvPicPr/>
      </xdr:nvPicPr>
      <xdr:blipFill>
        <a:blip r:embed="rId1382"/>
        <a:stretch/>
      </xdr:blipFill>
      <xdr:spPr>
        <a:xfrm>
          <a:off x="13059540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48</xdr:row>
      <xdr:rowOff>30240</xdr:rowOff>
    </xdr:from>
    <xdr:to>
      <xdr:col>43</xdr:col>
      <xdr:colOff>9000</xdr:colOff>
      <xdr:row>48</xdr:row>
      <xdr:rowOff>39240</xdr:rowOff>
    </xdr:to>
    <xdr:pic>
      <xdr:nvPicPr>
        <xdr:cNvPr id="1382" name="Picture 2" descr="http://www.cegaipslp.org.mx/icons/ecblank.gif"/>
        <xdr:cNvPicPr/>
      </xdr:nvPicPr>
      <xdr:blipFill>
        <a:blip r:embed="rId1383"/>
        <a:stretch/>
      </xdr:blipFill>
      <xdr:spPr>
        <a:xfrm>
          <a:off x="13059540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48</xdr:row>
      <xdr:rowOff>30240</xdr:rowOff>
    </xdr:from>
    <xdr:to>
      <xdr:col>43</xdr:col>
      <xdr:colOff>9000</xdr:colOff>
      <xdr:row>48</xdr:row>
      <xdr:rowOff>39240</xdr:rowOff>
    </xdr:to>
    <xdr:pic>
      <xdr:nvPicPr>
        <xdr:cNvPr id="1383" name="Picture 5" descr="http://www.cegaipslp.org.mx/icons/ecblank.gif"/>
        <xdr:cNvPicPr/>
      </xdr:nvPicPr>
      <xdr:blipFill>
        <a:blip r:embed="rId1384"/>
        <a:stretch/>
      </xdr:blipFill>
      <xdr:spPr>
        <a:xfrm>
          <a:off x="13059540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49</xdr:row>
      <xdr:rowOff>30600</xdr:rowOff>
    </xdr:from>
    <xdr:to>
      <xdr:col>43</xdr:col>
      <xdr:colOff>9000</xdr:colOff>
      <xdr:row>49</xdr:row>
      <xdr:rowOff>39600</xdr:rowOff>
    </xdr:to>
    <xdr:pic>
      <xdr:nvPicPr>
        <xdr:cNvPr id="1384" name="Picture 2" descr="http://www.cegaipslp.org.mx/icons/ecblank.gif"/>
        <xdr:cNvPicPr/>
      </xdr:nvPicPr>
      <xdr:blipFill>
        <a:blip r:embed="rId1385"/>
        <a:stretch/>
      </xdr:blipFill>
      <xdr:spPr>
        <a:xfrm>
          <a:off x="13059540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49</xdr:row>
      <xdr:rowOff>30600</xdr:rowOff>
    </xdr:from>
    <xdr:to>
      <xdr:col>43</xdr:col>
      <xdr:colOff>9000</xdr:colOff>
      <xdr:row>49</xdr:row>
      <xdr:rowOff>39600</xdr:rowOff>
    </xdr:to>
    <xdr:pic>
      <xdr:nvPicPr>
        <xdr:cNvPr id="1385" name="Picture 5" descr="http://www.cegaipslp.org.mx/icons/ecblank.gif"/>
        <xdr:cNvPicPr/>
      </xdr:nvPicPr>
      <xdr:blipFill>
        <a:blip r:embed="rId1386"/>
        <a:stretch/>
      </xdr:blipFill>
      <xdr:spPr>
        <a:xfrm>
          <a:off x="13059540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50</xdr:row>
      <xdr:rowOff>30600</xdr:rowOff>
    </xdr:from>
    <xdr:to>
      <xdr:col>43</xdr:col>
      <xdr:colOff>9000</xdr:colOff>
      <xdr:row>50</xdr:row>
      <xdr:rowOff>39600</xdr:rowOff>
    </xdr:to>
    <xdr:pic>
      <xdr:nvPicPr>
        <xdr:cNvPr id="1386" name="Picture 2" descr="http://www.cegaipslp.org.mx/icons/ecblank.gif"/>
        <xdr:cNvPicPr/>
      </xdr:nvPicPr>
      <xdr:blipFill>
        <a:blip r:embed="rId1387"/>
        <a:stretch/>
      </xdr:blipFill>
      <xdr:spPr>
        <a:xfrm>
          <a:off x="13059540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50</xdr:row>
      <xdr:rowOff>30600</xdr:rowOff>
    </xdr:from>
    <xdr:to>
      <xdr:col>43</xdr:col>
      <xdr:colOff>9000</xdr:colOff>
      <xdr:row>50</xdr:row>
      <xdr:rowOff>39600</xdr:rowOff>
    </xdr:to>
    <xdr:pic>
      <xdr:nvPicPr>
        <xdr:cNvPr id="1387" name="Picture 5" descr="http://www.cegaipslp.org.mx/icons/ecblank.gif"/>
        <xdr:cNvPicPr/>
      </xdr:nvPicPr>
      <xdr:blipFill>
        <a:blip r:embed="rId1388"/>
        <a:stretch/>
      </xdr:blipFill>
      <xdr:spPr>
        <a:xfrm>
          <a:off x="13059540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51</xdr:row>
      <xdr:rowOff>30600</xdr:rowOff>
    </xdr:from>
    <xdr:to>
      <xdr:col>43</xdr:col>
      <xdr:colOff>9000</xdr:colOff>
      <xdr:row>51</xdr:row>
      <xdr:rowOff>39600</xdr:rowOff>
    </xdr:to>
    <xdr:pic>
      <xdr:nvPicPr>
        <xdr:cNvPr id="1388" name="Picture 2" descr="http://www.cegaipslp.org.mx/icons/ecblank.gif"/>
        <xdr:cNvPicPr/>
      </xdr:nvPicPr>
      <xdr:blipFill>
        <a:blip r:embed="rId1389"/>
        <a:stretch/>
      </xdr:blipFill>
      <xdr:spPr>
        <a:xfrm>
          <a:off x="13059540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51</xdr:row>
      <xdr:rowOff>30600</xdr:rowOff>
    </xdr:from>
    <xdr:to>
      <xdr:col>43</xdr:col>
      <xdr:colOff>9000</xdr:colOff>
      <xdr:row>51</xdr:row>
      <xdr:rowOff>39600</xdr:rowOff>
    </xdr:to>
    <xdr:pic>
      <xdr:nvPicPr>
        <xdr:cNvPr id="1389" name="Picture 5" descr="http://www.cegaipslp.org.mx/icons/ecblank.gif"/>
        <xdr:cNvPicPr/>
      </xdr:nvPicPr>
      <xdr:blipFill>
        <a:blip r:embed="rId1390"/>
        <a:stretch/>
      </xdr:blipFill>
      <xdr:spPr>
        <a:xfrm>
          <a:off x="13059540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52</xdr:row>
      <xdr:rowOff>30600</xdr:rowOff>
    </xdr:from>
    <xdr:to>
      <xdr:col>43</xdr:col>
      <xdr:colOff>9000</xdr:colOff>
      <xdr:row>52</xdr:row>
      <xdr:rowOff>39600</xdr:rowOff>
    </xdr:to>
    <xdr:pic>
      <xdr:nvPicPr>
        <xdr:cNvPr id="1390" name="Picture 2" descr="http://www.cegaipslp.org.mx/icons/ecblank.gif"/>
        <xdr:cNvPicPr/>
      </xdr:nvPicPr>
      <xdr:blipFill>
        <a:blip r:embed="rId1391"/>
        <a:stretch/>
      </xdr:blipFill>
      <xdr:spPr>
        <a:xfrm>
          <a:off x="13059540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52</xdr:row>
      <xdr:rowOff>30600</xdr:rowOff>
    </xdr:from>
    <xdr:to>
      <xdr:col>43</xdr:col>
      <xdr:colOff>9000</xdr:colOff>
      <xdr:row>52</xdr:row>
      <xdr:rowOff>39600</xdr:rowOff>
    </xdr:to>
    <xdr:pic>
      <xdr:nvPicPr>
        <xdr:cNvPr id="1391" name="Picture 5" descr="http://www.cegaipslp.org.mx/icons/ecblank.gif"/>
        <xdr:cNvPicPr/>
      </xdr:nvPicPr>
      <xdr:blipFill>
        <a:blip r:embed="rId1392"/>
        <a:stretch/>
      </xdr:blipFill>
      <xdr:spPr>
        <a:xfrm>
          <a:off x="13059540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53</xdr:row>
      <xdr:rowOff>30240</xdr:rowOff>
    </xdr:from>
    <xdr:to>
      <xdr:col>43</xdr:col>
      <xdr:colOff>9000</xdr:colOff>
      <xdr:row>53</xdr:row>
      <xdr:rowOff>39240</xdr:rowOff>
    </xdr:to>
    <xdr:pic>
      <xdr:nvPicPr>
        <xdr:cNvPr id="1392" name="Picture 2" descr="http://www.cegaipslp.org.mx/icons/ecblank.gif"/>
        <xdr:cNvPicPr/>
      </xdr:nvPicPr>
      <xdr:blipFill>
        <a:blip r:embed="rId1393"/>
        <a:stretch/>
      </xdr:blipFill>
      <xdr:spPr>
        <a:xfrm>
          <a:off x="13059540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53</xdr:row>
      <xdr:rowOff>30240</xdr:rowOff>
    </xdr:from>
    <xdr:to>
      <xdr:col>43</xdr:col>
      <xdr:colOff>9000</xdr:colOff>
      <xdr:row>53</xdr:row>
      <xdr:rowOff>39240</xdr:rowOff>
    </xdr:to>
    <xdr:pic>
      <xdr:nvPicPr>
        <xdr:cNvPr id="1393" name="Picture 5" descr="http://www.cegaipslp.org.mx/icons/ecblank.gif"/>
        <xdr:cNvPicPr/>
      </xdr:nvPicPr>
      <xdr:blipFill>
        <a:blip r:embed="rId1394"/>
        <a:stretch/>
      </xdr:blipFill>
      <xdr:spPr>
        <a:xfrm>
          <a:off x="13059540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54</xdr:row>
      <xdr:rowOff>30240</xdr:rowOff>
    </xdr:from>
    <xdr:to>
      <xdr:col>43</xdr:col>
      <xdr:colOff>9000</xdr:colOff>
      <xdr:row>54</xdr:row>
      <xdr:rowOff>39240</xdr:rowOff>
    </xdr:to>
    <xdr:pic>
      <xdr:nvPicPr>
        <xdr:cNvPr id="1394" name="Picture 2" descr="http://www.cegaipslp.org.mx/icons/ecblank.gif"/>
        <xdr:cNvPicPr/>
      </xdr:nvPicPr>
      <xdr:blipFill>
        <a:blip r:embed="rId1395"/>
        <a:stretch/>
      </xdr:blipFill>
      <xdr:spPr>
        <a:xfrm>
          <a:off x="13059540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54</xdr:row>
      <xdr:rowOff>30240</xdr:rowOff>
    </xdr:from>
    <xdr:to>
      <xdr:col>43</xdr:col>
      <xdr:colOff>9000</xdr:colOff>
      <xdr:row>54</xdr:row>
      <xdr:rowOff>39240</xdr:rowOff>
    </xdr:to>
    <xdr:pic>
      <xdr:nvPicPr>
        <xdr:cNvPr id="1395" name="Picture 5" descr="http://www.cegaipslp.org.mx/icons/ecblank.gif"/>
        <xdr:cNvPicPr/>
      </xdr:nvPicPr>
      <xdr:blipFill>
        <a:blip r:embed="rId1396"/>
        <a:stretch/>
      </xdr:blipFill>
      <xdr:spPr>
        <a:xfrm>
          <a:off x="13059540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55</xdr:row>
      <xdr:rowOff>30600</xdr:rowOff>
    </xdr:from>
    <xdr:to>
      <xdr:col>43</xdr:col>
      <xdr:colOff>9000</xdr:colOff>
      <xdr:row>55</xdr:row>
      <xdr:rowOff>39600</xdr:rowOff>
    </xdr:to>
    <xdr:pic>
      <xdr:nvPicPr>
        <xdr:cNvPr id="1396" name="Picture 2" descr="http://www.cegaipslp.org.mx/icons/ecblank.gif"/>
        <xdr:cNvPicPr/>
      </xdr:nvPicPr>
      <xdr:blipFill>
        <a:blip r:embed="rId1397"/>
        <a:stretch/>
      </xdr:blipFill>
      <xdr:spPr>
        <a:xfrm>
          <a:off x="13059540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55</xdr:row>
      <xdr:rowOff>30600</xdr:rowOff>
    </xdr:from>
    <xdr:to>
      <xdr:col>43</xdr:col>
      <xdr:colOff>9000</xdr:colOff>
      <xdr:row>55</xdr:row>
      <xdr:rowOff>39600</xdr:rowOff>
    </xdr:to>
    <xdr:pic>
      <xdr:nvPicPr>
        <xdr:cNvPr id="1397" name="Picture 5" descr="http://www.cegaipslp.org.mx/icons/ecblank.gif"/>
        <xdr:cNvPicPr/>
      </xdr:nvPicPr>
      <xdr:blipFill>
        <a:blip r:embed="rId1398"/>
        <a:stretch/>
      </xdr:blipFill>
      <xdr:spPr>
        <a:xfrm>
          <a:off x="13059540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56</xdr:row>
      <xdr:rowOff>30600</xdr:rowOff>
    </xdr:from>
    <xdr:to>
      <xdr:col>43</xdr:col>
      <xdr:colOff>9000</xdr:colOff>
      <xdr:row>56</xdr:row>
      <xdr:rowOff>39600</xdr:rowOff>
    </xdr:to>
    <xdr:pic>
      <xdr:nvPicPr>
        <xdr:cNvPr id="1398" name="Picture 2" descr="http://www.cegaipslp.org.mx/icons/ecblank.gif"/>
        <xdr:cNvPicPr/>
      </xdr:nvPicPr>
      <xdr:blipFill>
        <a:blip r:embed="rId1399"/>
        <a:stretch/>
      </xdr:blipFill>
      <xdr:spPr>
        <a:xfrm>
          <a:off x="13059540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56</xdr:row>
      <xdr:rowOff>30600</xdr:rowOff>
    </xdr:from>
    <xdr:to>
      <xdr:col>43</xdr:col>
      <xdr:colOff>9000</xdr:colOff>
      <xdr:row>56</xdr:row>
      <xdr:rowOff>39600</xdr:rowOff>
    </xdr:to>
    <xdr:pic>
      <xdr:nvPicPr>
        <xdr:cNvPr id="1399" name="Picture 5" descr="http://www.cegaipslp.org.mx/icons/ecblank.gif"/>
        <xdr:cNvPicPr/>
      </xdr:nvPicPr>
      <xdr:blipFill>
        <a:blip r:embed="rId1400"/>
        <a:stretch/>
      </xdr:blipFill>
      <xdr:spPr>
        <a:xfrm>
          <a:off x="13059540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57</xdr:row>
      <xdr:rowOff>30600</xdr:rowOff>
    </xdr:from>
    <xdr:to>
      <xdr:col>43</xdr:col>
      <xdr:colOff>9000</xdr:colOff>
      <xdr:row>57</xdr:row>
      <xdr:rowOff>39600</xdr:rowOff>
    </xdr:to>
    <xdr:pic>
      <xdr:nvPicPr>
        <xdr:cNvPr id="1400" name="Picture 2" descr="http://www.cegaipslp.org.mx/icons/ecblank.gif"/>
        <xdr:cNvPicPr/>
      </xdr:nvPicPr>
      <xdr:blipFill>
        <a:blip r:embed="rId1401"/>
        <a:stretch/>
      </xdr:blipFill>
      <xdr:spPr>
        <a:xfrm>
          <a:off x="13059540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57</xdr:row>
      <xdr:rowOff>30600</xdr:rowOff>
    </xdr:from>
    <xdr:to>
      <xdr:col>43</xdr:col>
      <xdr:colOff>9000</xdr:colOff>
      <xdr:row>57</xdr:row>
      <xdr:rowOff>39600</xdr:rowOff>
    </xdr:to>
    <xdr:pic>
      <xdr:nvPicPr>
        <xdr:cNvPr id="1401" name="Picture 5" descr="http://www.cegaipslp.org.mx/icons/ecblank.gif"/>
        <xdr:cNvPicPr/>
      </xdr:nvPicPr>
      <xdr:blipFill>
        <a:blip r:embed="rId1402"/>
        <a:stretch/>
      </xdr:blipFill>
      <xdr:spPr>
        <a:xfrm>
          <a:off x="13059540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58</xdr:row>
      <xdr:rowOff>30600</xdr:rowOff>
    </xdr:from>
    <xdr:to>
      <xdr:col>43</xdr:col>
      <xdr:colOff>9000</xdr:colOff>
      <xdr:row>58</xdr:row>
      <xdr:rowOff>39600</xdr:rowOff>
    </xdr:to>
    <xdr:pic>
      <xdr:nvPicPr>
        <xdr:cNvPr id="1402" name="Picture 2" descr="http://www.cegaipslp.org.mx/icons/ecblank.gif"/>
        <xdr:cNvPicPr/>
      </xdr:nvPicPr>
      <xdr:blipFill>
        <a:blip r:embed="rId1403"/>
        <a:stretch/>
      </xdr:blipFill>
      <xdr:spPr>
        <a:xfrm>
          <a:off x="13059540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58</xdr:row>
      <xdr:rowOff>30600</xdr:rowOff>
    </xdr:from>
    <xdr:to>
      <xdr:col>43</xdr:col>
      <xdr:colOff>9000</xdr:colOff>
      <xdr:row>58</xdr:row>
      <xdr:rowOff>39600</xdr:rowOff>
    </xdr:to>
    <xdr:pic>
      <xdr:nvPicPr>
        <xdr:cNvPr id="1403" name="Picture 5" descr="http://www.cegaipslp.org.mx/icons/ecblank.gif"/>
        <xdr:cNvPicPr/>
      </xdr:nvPicPr>
      <xdr:blipFill>
        <a:blip r:embed="rId1404"/>
        <a:stretch/>
      </xdr:blipFill>
      <xdr:spPr>
        <a:xfrm>
          <a:off x="13059540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59</xdr:row>
      <xdr:rowOff>30240</xdr:rowOff>
    </xdr:from>
    <xdr:to>
      <xdr:col>43</xdr:col>
      <xdr:colOff>9000</xdr:colOff>
      <xdr:row>59</xdr:row>
      <xdr:rowOff>39240</xdr:rowOff>
    </xdr:to>
    <xdr:pic>
      <xdr:nvPicPr>
        <xdr:cNvPr id="1404" name="Picture 2" descr="http://www.cegaipslp.org.mx/icons/ecblank.gif"/>
        <xdr:cNvPicPr/>
      </xdr:nvPicPr>
      <xdr:blipFill>
        <a:blip r:embed="rId1405"/>
        <a:stretch/>
      </xdr:blipFill>
      <xdr:spPr>
        <a:xfrm>
          <a:off x="13059540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59</xdr:row>
      <xdr:rowOff>30240</xdr:rowOff>
    </xdr:from>
    <xdr:to>
      <xdr:col>43</xdr:col>
      <xdr:colOff>9000</xdr:colOff>
      <xdr:row>59</xdr:row>
      <xdr:rowOff>39240</xdr:rowOff>
    </xdr:to>
    <xdr:pic>
      <xdr:nvPicPr>
        <xdr:cNvPr id="1405" name="Picture 5" descr="http://www.cegaipslp.org.mx/icons/ecblank.gif"/>
        <xdr:cNvPicPr/>
      </xdr:nvPicPr>
      <xdr:blipFill>
        <a:blip r:embed="rId1406"/>
        <a:stretch/>
      </xdr:blipFill>
      <xdr:spPr>
        <a:xfrm>
          <a:off x="13059540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60</xdr:row>
      <xdr:rowOff>30240</xdr:rowOff>
    </xdr:from>
    <xdr:to>
      <xdr:col>43</xdr:col>
      <xdr:colOff>9000</xdr:colOff>
      <xdr:row>60</xdr:row>
      <xdr:rowOff>39240</xdr:rowOff>
    </xdr:to>
    <xdr:pic>
      <xdr:nvPicPr>
        <xdr:cNvPr id="1406" name="Picture 2" descr="http://www.cegaipslp.org.mx/icons/ecblank.gif"/>
        <xdr:cNvPicPr/>
      </xdr:nvPicPr>
      <xdr:blipFill>
        <a:blip r:embed="rId1407"/>
        <a:stretch/>
      </xdr:blipFill>
      <xdr:spPr>
        <a:xfrm>
          <a:off x="13059540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60</xdr:row>
      <xdr:rowOff>30240</xdr:rowOff>
    </xdr:from>
    <xdr:to>
      <xdr:col>43</xdr:col>
      <xdr:colOff>9000</xdr:colOff>
      <xdr:row>60</xdr:row>
      <xdr:rowOff>39240</xdr:rowOff>
    </xdr:to>
    <xdr:pic>
      <xdr:nvPicPr>
        <xdr:cNvPr id="1407" name="Picture 5" descr="http://www.cegaipslp.org.mx/icons/ecblank.gif"/>
        <xdr:cNvPicPr/>
      </xdr:nvPicPr>
      <xdr:blipFill>
        <a:blip r:embed="rId1408"/>
        <a:stretch/>
      </xdr:blipFill>
      <xdr:spPr>
        <a:xfrm>
          <a:off x="13059540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61</xdr:row>
      <xdr:rowOff>30600</xdr:rowOff>
    </xdr:from>
    <xdr:to>
      <xdr:col>43</xdr:col>
      <xdr:colOff>9000</xdr:colOff>
      <xdr:row>61</xdr:row>
      <xdr:rowOff>39600</xdr:rowOff>
    </xdr:to>
    <xdr:pic>
      <xdr:nvPicPr>
        <xdr:cNvPr id="1408" name="Picture 2" descr="http://www.cegaipslp.org.mx/icons/ecblank.gif"/>
        <xdr:cNvPicPr/>
      </xdr:nvPicPr>
      <xdr:blipFill>
        <a:blip r:embed="rId1409"/>
        <a:stretch/>
      </xdr:blipFill>
      <xdr:spPr>
        <a:xfrm>
          <a:off x="13059540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61</xdr:row>
      <xdr:rowOff>30600</xdr:rowOff>
    </xdr:from>
    <xdr:to>
      <xdr:col>43</xdr:col>
      <xdr:colOff>9000</xdr:colOff>
      <xdr:row>61</xdr:row>
      <xdr:rowOff>39600</xdr:rowOff>
    </xdr:to>
    <xdr:pic>
      <xdr:nvPicPr>
        <xdr:cNvPr id="1409" name="Picture 5" descr="http://www.cegaipslp.org.mx/icons/ecblank.gif"/>
        <xdr:cNvPicPr/>
      </xdr:nvPicPr>
      <xdr:blipFill>
        <a:blip r:embed="rId1410"/>
        <a:stretch/>
      </xdr:blipFill>
      <xdr:spPr>
        <a:xfrm>
          <a:off x="13059540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7</xdr:row>
      <xdr:rowOff>30600</xdr:rowOff>
    </xdr:from>
    <xdr:to>
      <xdr:col>44</xdr:col>
      <xdr:colOff>9000</xdr:colOff>
      <xdr:row>7</xdr:row>
      <xdr:rowOff>39600</xdr:rowOff>
    </xdr:to>
    <xdr:pic>
      <xdr:nvPicPr>
        <xdr:cNvPr id="1410" name="Picture 1" descr="http://www.cegaipslp.org.mx/icons/ecblank.gif"/>
        <xdr:cNvPicPr/>
      </xdr:nvPicPr>
      <xdr:blipFill>
        <a:blip r:embed="rId1411"/>
        <a:stretch/>
      </xdr:blipFill>
      <xdr:spPr>
        <a:xfrm>
          <a:off x="13509612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7</xdr:row>
      <xdr:rowOff>30600</xdr:rowOff>
    </xdr:from>
    <xdr:to>
      <xdr:col>44</xdr:col>
      <xdr:colOff>9000</xdr:colOff>
      <xdr:row>7</xdr:row>
      <xdr:rowOff>39600</xdr:rowOff>
    </xdr:to>
    <xdr:pic>
      <xdr:nvPicPr>
        <xdr:cNvPr id="1411" name="Picture 4" descr="http://www.cegaipslp.org.mx/icons/ecblank.gif"/>
        <xdr:cNvPicPr/>
      </xdr:nvPicPr>
      <xdr:blipFill>
        <a:blip r:embed="rId1412"/>
        <a:stretch/>
      </xdr:blipFill>
      <xdr:spPr>
        <a:xfrm>
          <a:off x="13509612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412" name="Picture 1" descr="http://www.cegaipslp.org.mx/icons/ecblank.gif"/>
        <xdr:cNvPicPr/>
      </xdr:nvPicPr>
      <xdr:blipFill>
        <a:blip r:embed="rId1413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413" name="Picture 4" descr="http://www.cegaipslp.org.mx/icons/ecblank.gif"/>
        <xdr:cNvPicPr/>
      </xdr:nvPicPr>
      <xdr:blipFill>
        <a:blip r:embed="rId1414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414" name="Picture 1" descr="http://www.cegaipslp.org.mx/icons/ecblank.gif"/>
        <xdr:cNvPicPr/>
      </xdr:nvPicPr>
      <xdr:blipFill>
        <a:blip r:embed="rId1415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415" name="Picture 4" descr="http://www.cegaipslp.org.mx/icons/ecblank.gif"/>
        <xdr:cNvPicPr/>
      </xdr:nvPicPr>
      <xdr:blipFill>
        <a:blip r:embed="rId1416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416" name="Picture 1" descr="http://www.cegaipslp.org.mx/icons/ecblank.gif"/>
        <xdr:cNvPicPr/>
      </xdr:nvPicPr>
      <xdr:blipFill>
        <a:blip r:embed="rId1417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417" name="Picture 4" descr="http://www.cegaipslp.org.mx/icons/ecblank.gif"/>
        <xdr:cNvPicPr/>
      </xdr:nvPicPr>
      <xdr:blipFill>
        <a:blip r:embed="rId1418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418" name="Picture 1" descr="http://www.cegaipslp.org.mx/icons/ecblank.gif"/>
        <xdr:cNvPicPr/>
      </xdr:nvPicPr>
      <xdr:blipFill>
        <a:blip r:embed="rId1419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419" name="Picture 4" descr="http://www.cegaipslp.org.mx/icons/ecblank.gif"/>
        <xdr:cNvPicPr/>
      </xdr:nvPicPr>
      <xdr:blipFill>
        <a:blip r:embed="rId1420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420" name="Picture 1" descr="http://www.cegaipslp.org.mx/icons/ecblank.gif"/>
        <xdr:cNvPicPr/>
      </xdr:nvPicPr>
      <xdr:blipFill>
        <a:blip r:embed="rId1421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421" name="Picture 4" descr="http://www.cegaipslp.org.mx/icons/ecblank.gif"/>
        <xdr:cNvPicPr/>
      </xdr:nvPicPr>
      <xdr:blipFill>
        <a:blip r:embed="rId1422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422" name="Picture 1" descr="http://www.cegaipslp.org.mx/icons/ecblank.gif"/>
        <xdr:cNvPicPr/>
      </xdr:nvPicPr>
      <xdr:blipFill>
        <a:blip r:embed="rId1423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423" name="Picture 4" descr="http://www.cegaipslp.org.mx/icons/ecblank.gif"/>
        <xdr:cNvPicPr/>
      </xdr:nvPicPr>
      <xdr:blipFill>
        <a:blip r:embed="rId1424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424" name="Picture 1" descr="http://www.cegaipslp.org.mx/icons/ecblank.gif"/>
        <xdr:cNvPicPr/>
      </xdr:nvPicPr>
      <xdr:blipFill>
        <a:blip r:embed="rId1425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425" name="Picture 4" descr="http://www.cegaipslp.org.mx/icons/ecblank.gif"/>
        <xdr:cNvPicPr/>
      </xdr:nvPicPr>
      <xdr:blipFill>
        <a:blip r:embed="rId1426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426" name="Picture 1" descr="http://www.cegaipslp.org.mx/icons/ecblank.gif"/>
        <xdr:cNvPicPr/>
      </xdr:nvPicPr>
      <xdr:blipFill>
        <a:blip r:embed="rId1427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427" name="Picture 4" descr="http://www.cegaipslp.org.mx/icons/ecblank.gif"/>
        <xdr:cNvPicPr/>
      </xdr:nvPicPr>
      <xdr:blipFill>
        <a:blip r:embed="rId1428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428" name="Picture 1" descr="http://www.cegaipslp.org.mx/icons/ecblank.gif"/>
        <xdr:cNvPicPr/>
      </xdr:nvPicPr>
      <xdr:blipFill>
        <a:blip r:embed="rId1429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429" name="Picture 4" descr="http://www.cegaipslp.org.mx/icons/ecblank.gif"/>
        <xdr:cNvPicPr/>
      </xdr:nvPicPr>
      <xdr:blipFill>
        <a:blip r:embed="rId1430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430" name="Picture 1" descr="http://www.cegaipslp.org.mx/icons/ecblank.gif"/>
        <xdr:cNvPicPr/>
      </xdr:nvPicPr>
      <xdr:blipFill>
        <a:blip r:embed="rId1431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431" name="Picture 4" descr="http://www.cegaipslp.org.mx/icons/ecblank.gif"/>
        <xdr:cNvPicPr/>
      </xdr:nvPicPr>
      <xdr:blipFill>
        <a:blip r:embed="rId1432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432" name="Picture 1" descr="http://www.cegaipslp.org.mx/icons/ecblank.gif"/>
        <xdr:cNvPicPr/>
      </xdr:nvPicPr>
      <xdr:blipFill>
        <a:blip r:embed="rId1433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433" name="Picture 4" descr="http://www.cegaipslp.org.mx/icons/ecblank.gif"/>
        <xdr:cNvPicPr/>
      </xdr:nvPicPr>
      <xdr:blipFill>
        <a:blip r:embed="rId1434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434" name="Picture 1" descr="http://www.cegaipslp.org.mx/icons/ecblank.gif"/>
        <xdr:cNvPicPr/>
      </xdr:nvPicPr>
      <xdr:blipFill>
        <a:blip r:embed="rId1435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435" name="Picture 4" descr="http://www.cegaipslp.org.mx/icons/ecblank.gif"/>
        <xdr:cNvPicPr/>
      </xdr:nvPicPr>
      <xdr:blipFill>
        <a:blip r:embed="rId1436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436" name="Picture 1" descr="http://www.cegaipslp.org.mx/icons/ecblank.gif"/>
        <xdr:cNvPicPr/>
      </xdr:nvPicPr>
      <xdr:blipFill>
        <a:blip r:embed="rId1437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437" name="Picture 4" descr="http://www.cegaipslp.org.mx/icons/ecblank.gif"/>
        <xdr:cNvPicPr/>
      </xdr:nvPicPr>
      <xdr:blipFill>
        <a:blip r:embed="rId1438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438" name="Picture 1" descr="http://www.cegaipslp.org.mx/icons/ecblank.gif"/>
        <xdr:cNvPicPr/>
      </xdr:nvPicPr>
      <xdr:blipFill>
        <a:blip r:embed="rId1439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439" name="Picture 4" descr="http://www.cegaipslp.org.mx/icons/ecblank.gif"/>
        <xdr:cNvPicPr/>
      </xdr:nvPicPr>
      <xdr:blipFill>
        <a:blip r:embed="rId1440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440" name="Picture 1" descr="http://www.cegaipslp.org.mx/icons/ecblank.gif"/>
        <xdr:cNvPicPr/>
      </xdr:nvPicPr>
      <xdr:blipFill>
        <a:blip r:embed="rId1441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441" name="Picture 4" descr="http://www.cegaipslp.org.mx/icons/ecblank.gif"/>
        <xdr:cNvPicPr/>
      </xdr:nvPicPr>
      <xdr:blipFill>
        <a:blip r:embed="rId1442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442" name="Picture 1" descr="http://www.cegaipslp.org.mx/icons/ecblank.gif"/>
        <xdr:cNvPicPr/>
      </xdr:nvPicPr>
      <xdr:blipFill>
        <a:blip r:embed="rId1443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443" name="Picture 4" descr="http://www.cegaipslp.org.mx/icons/ecblank.gif"/>
        <xdr:cNvPicPr/>
      </xdr:nvPicPr>
      <xdr:blipFill>
        <a:blip r:embed="rId1444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444" name="Picture 1" descr="http://www.cegaipslp.org.mx/icons/ecblank.gif"/>
        <xdr:cNvPicPr/>
      </xdr:nvPicPr>
      <xdr:blipFill>
        <a:blip r:embed="rId1445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445" name="Picture 4" descr="http://www.cegaipslp.org.mx/icons/ecblank.gif"/>
        <xdr:cNvPicPr/>
      </xdr:nvPicPr>
      <xdr:blipFill>
        <a:blip r:embed="rId1446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446" name="Picture 1" descr="http://www.cegaipslp.org.mx/icons/ecblank.gif"/>
        <xdr:cNvPicPr/>
      </xdr:nvPicPr>
      <xdr:blipFill>
        <a:blip r:embed="rId1447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447" name="Picture 4" descr="http://www.cegaipslp.org.mx/icons/ecblank.gif"/>
        <xdr:cNvPicPr/>
      </xdr:nvPicPr>
      <xdr:blipFill>
        <a:blip r:embed="rId1448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448" name="Picture 1" descr="http://www.cegaipslp.org.mx/icons/ecblank.gif"/>
        <xdr:cNvPicPr/>
      </xdr:nvPicPr>
      <xdr:blipFill>
        <a:blip r:embed="rId1449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449" name="Picture 4" descr="http://www.cegaipslp.org.mx/icons/ecblank.gif"/>
        <xdr:cNvPicPr/>
      </xdr:nvPicPr>
      <xdr:blipFill>
        <a:blip r:embed="rId1450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450" name="Picture 1" descr="http://www.cegaipslp.org.mx/icons/ecblank.gif"/>
        <xdr:cNvPicPr/>
      </xdr:nvPicPr>
      <xdr:blipFill>
        <a:blip r:embed="rId1451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451" name="Picture 4" descr="http://www.cegaipslp.org.mx/icons/ecblank.gif"/>
        <xdr:cNvPicPr/>
      </xdr:nvPicPr>
      <xdr:blipFill>
        <a:blip r:embed="rId1452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452" name="Picture 1" descr="http://www.cegaipslp.org.mx/icons/ecblank.gif"/>
        <xdr:cNvPicPr/>
      </xdr:nvPicPr>
      <xdr:blipFill>
        <a:blip r:embed="rId1453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453" name="Picture 4" descr="http://www.cegaipslp.org.mx/icons/ecblank.gif"/>
        <xdr:cNvPicPr/>
      </xdr:nvPicPr>
      <xdr:blipFill>
        <a:blip r:embed="rId1454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454" name="Picture 1" descr="http://www.cegaipslp.org.mx/icons/ecblank.gif"/>
        <xdr:cNvPicPr/>
      </xdr:nvPicPr>
      <xdr:blipFill>
        <a:blip r:embed="rId1455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455" name="Picture 4" descr="http://www.cegaipslp.org.mx/icons/ecblank.gif"/>
        <xdr:cNvPicPr/>
      </xdr:nvPicPr>
      <xdr:blipFill>
        <a:blip r:embed="rId1456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456" name="Picture 1" descr="http://www.cegaipslp.org.mx/icons/ecblank.gif"/>
        <xdr:cNvPicPr/>
      </xdr:nvPicPr>
      <xdr:blipFill>
        <a:blip r:embed="rId1457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457" name="Picture 4" descr="http://www.cegaipslp.org.mx/icons/ecblank.gif"/>
        <xdr:cNvPicPr/>
      </xdr:nvPicPr>
      <xdr:blipFill>
        <a:blip r:embed="rId1458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458" name="Picture 1" descr="http://www.cegaipslp.org.mx/icons/ecblank.gif"/>
        <xdr:cNvPicPr/>
      </xdr:nvPicPr>
      <xdr:blipFill>
        <a:blip r:embed="rId1459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459" name="Picture 4" descr="http://www.cegaipslp.org.mx/icons/ecblank.gif"/>
        <xdr:cNvPicPr/>
      </xdr:nvPicPr>
      <xdr:blipFill>
        <a:blip r:embed="rId1460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460" name="Picture 1" descr="http://www.cegaipslp.org.mx/icons/ecblank.gif"/>
        <xdr:cNvPicPr/>
      </xdr:nvPicPr>
      <xdr:blipFill>
        <a:blip r:embed="rId1461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461" name="Picture 4" descr="http://www.cegaipslp.org.mx/icons/ecblank.gif"/>
        <xdr:cNvPicPr/>
      </xdr:nvPicPr>
      <xdr:blipFill>
        <a:blip r:embed="rId1462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462" name="Picture 1" descr="http://www.cegaipslp.org.mx/icons/ecblank.gif"/>
        <xdr:cNvPicPr/>
      </xdr:nvPicPr>
      <xdr:blipFill>
        <a:blip r:embed="rId1463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463" name="Picture 4" descr="http://www.cegaipslp.org.mx/icons/ecblank.gif"/>
        <xdr:cNvPicPr/>
      </xdr:nvPicPr>
      <xdr:blipFill>
        <a:blip r:embed="rId1464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464" name="Picture 1" descr="http://www.cegaipslp.org.mx/icons/ecblank.gif"/>
        <xdr:cNvPicPr/>
      </xdr:nvPicPr>
      <xdr:blipFill>
        <a:blip r:embed="rId1465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465" name="Picture 4" descr="http://www.cegaipslp.org.mx/icons/ecblank.gif"/>
        <xdr:cNvPicPr/>
      </xdr:nvPicPr>
      <xdr:blipFill>
        <a:blip r:embed="rId1466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466" name="Picture 1" descr="http://www.cegaipslp.org.mx/icons/ecblank.gif"/>
        <xdr:cNvPicPr/>
      </xdr:nvPicPr>
      <xdr:blipFill>
        <a:blip r:embed="rId1467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467" name="Picture 4" descr="http://www.cegaipslp.org.mx/icons/ecblank.gif"/>
        <xdr:cNvPicPr/>
      </xdr:nvPicPr>
      <xdr:blipFill>
        <a:blip r:embed="rId1468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468" name="Picture 1" descr="http://www.cegaipslp.org.mx/icons/ecblank.gif"/>
        <xdr:cNvPicPr/>
      </xdr:nvPicPr>
      <xdr:blipFill>
        <a:blip r:embed="rId1469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469" name="Picture 4" descr="http://www.cegaipslp.org.mx/icons/ecblank.gif"/>
        <xdr:cNvPicPr/>
      </xdr:nvPicPr>
      <xdr:blipFill>
        <a:blip r:embed="rId1470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470" name="Picture 1" descr="http://www.cegaipslp.org.mx/icons/ecblank.gif"/>
        <xdr:cNvPicPr/>
      </xdr:nvPicPr>
      <xdr:blipFill>
        <a:blip r:embed="rId1471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471" name="Picture 4" descr="http://www.cegaipslp.org.mx/icons/ecblank.gif"/>
        <xdr:cNvPicPr/>
      </xdr:nvPicPr>
      <xdr:blipFill>
        <a:blip r:embed="rId1472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472" name="Picture 1" descr="http://www.cegaipslp.org.mx/icons/ecblank.gif"/>
        <xdr:cNvPicPr/>
      </xdr:nvPicPr>
      <xdr:blipFill>
        <a:blip r:embed="rId1473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473" name="Picture 4" descr="http://www.cegaipslp.org.mx/icons/ecblank.gif"/>
        <xdr:cNvPicPr/>
      </xdr:nvPicPr>
      <xdr:blipFill>
        <a:blip r:embed="rId1474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474" name="Picture 1" descr="http://www.cegaipslp.org.mx/icons/ecblank.gif"/>
        <xdr:cNvPicPr/>
      </xdr:nvPicPr>
      <xdr:blipFill>
        <a:blip r:embed="rId1475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475" name="Picture 4" descr="http://www.cegaipslp.org.mx/icons/ecblank.gif"/>
        <xdr:cNvPicPr/>
      </xdr:nvPicPr>
      <xdr:blipFill>
        <a:blip r:embed="rId1476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476" name="Picture 1" descr="http://www.cegaipslp.org.mx/icons/ecblank.gif"/>
        <xdr:cNvPicPr/>
      </xdr:nvPicPr>
      <xdr:blipFill>
        <a:blip r:embed="rId1477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477" name="Picture 4" descr="http://www.cegaipslp.org.mx/icons/ecblank.gif"/>
        <xdr:cNvPicPr/>
      </xdr:nvPicPr>
      <xdr:blipFill>
        <a:blip r:embed="rId1478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478" name="Picture 1" descr="http://www.cegaipslp.org.mx/icons/ecblank.gif"/>
        <xdr:cNvPicPr/>
      </xdr:nvPicPr>
      <xdr:blipFill>
        <a:blip r:embed="rId1479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479" name="Picture 4" descr="http://www.cegaipslp.org.mx/icons/ecblank.gif"/>
        <xdr:cNvPicPr/>
      </xdr:nvPicPr>
      <xdr:blipFill>
        <a:blip r:embed="rId1480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480" name="Picture 1" descr="http://www.cegaipslp.org.mx/icons/ecblank.gif"/>
        <xdr:cNvPicPr/>
      </xdr:nvPicPr>
      <xdr:blipFill>
        <a:blip r:embed="rId1481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481" name="Picture 4" descr="http://www.cegaipslp.org.mx/icons/ecblank.gif"/>
        <xdr:cNvPicPr/>
      </xdr:nvPicPr>
      <xdr:blipFill>
        <a:blip r:embed="rId1482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482" name="Picture 1" descr="http://www.cegaipslp.org.mx/icons/ecblank.gif"/>
        <xdr:cNvPicPr/>
      </xdr:nvPicPr>
      <xdr:blipFill>
        <a:blip r:embed="rId1483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483" name="Picture 4" descr="http://www.cegaipslp.org.mx/icons/ecblank.gif"/>
        <xdr:cNvPicPr/>
      </xdr:nvPicPr>
      <xdr:blipFill>
        <a:blip r:embed="rId1484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484" name="Picture 1" descr="http://www.cegaipslp.org.mx/icons/ecblank.gif"/>
        <xdr:cNvPicPr/>
      </xdr:nvPicPr>
      <xdr:blipFill>
        <a:blip r:embed="rId1485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485" name="Picture 4" descr="http://www.cegaipslp.org.mx/icons/ecblank.gif"/>
        <xdr:cNvPicPr/>
      </xdr:nvPicPr>
      <xdr:blipFill>
        <a:blip r:embed="rId1486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486" name="Picture 1" descr="http://www.cegaipslp.org.mx/icons/ecblank.gif"/>
        <xdr:cNvPicPr/>
      </xdr:nvPicPr>
      <xdr:blipFill>
        <a:blip r:embed="rId1487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487" name="Picture 4" descr="http://www.cegaipslp.org.mx/icons/ecblank.gif"/>
        <xdr:cNvPicPr/>
      </xdr:nvPicPr>
      <xdr:blipFill>
        <a:blip r:embed="rId1488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488" name="Picture 1" descr="http://www.cegaipslp.org.mx/icons/ecblank.gif"/>
        <xdr:cNvPicPr/>
      </xdr:nvPicPr>
      <xdr:blipFill>
        <a:blip r:embed="rId1489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489" name="Picture 4" descr="http://www.cegaipslp.org.mx/icons/ecblank.gif"/>
        <xdr:cNvPicPr/>
      </xdr:nvPicPr>
      <xdr:blipFill>
        <a:blip r:embed="rId1490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490" name="Picture 1" descr="http://www.cegaipslp.org.mx/icons/ecblank.gif"/>
        <xdr:cNvPicPr/>
      </xdr:nvPicPr>
      <xdr:blipFill>
        <a:blip r:embed="rId1491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491" name="Picture 4" descr="http://www.cegaipslp.org.mx/icons/ecblank.gif"/>
        <xdr:cNvPicPr/>
      </xdr:nvPicPr>
      <xdr:blipFill>
        <a:blip r:embed="rId1492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492" name="Picture 1" descr="http://www.cegaipslp.org.mx/icons/ecblank.gif"/>
        <xdr:cNvPicPr/>
      </xdr:nvPicPr>
      <xdr:blipFill>
        <a:blip r:embed="rId1493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493" name="Picture 4" descr="http://www.cegaipslp.org.mx/icons/ecblank.gif"/>
        <xdr:cNvPicPr/>
      </xdr:nvPicPr>
      <xdr:blipFill>
        <a:blip r:embed="rId1494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494" name="Picture 1" descr="http://www.cegaipslp.org.mx/icons/ecblank.gif"/>
        <xdr:cNvPicPr/>
      </xdr:nvPicPr>
      <xdr:blipFill>
        <a:blip r:embed="rId1495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495" name="Picture 4" descr="http://www.cegaipslp.org.mx/icons/ecblank.gif"/>
        <xdr:cNvPicPr/>
      </xdr:nvPicPr>
      <xdr:blipFill>
        <a:blip r:embed="rId1496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496" name="Picture 1" descr="http://www.cegaipslp.org.mx/icons/ecblank.gif"/>
        <xdr:cNvPicPr/>
      </xdr:nvPicPr>
      <xdr:blipFill>
        <a:blip r:embed="rId1497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497" name="Picture 4" descr="http://www.cegaipslp.org.mx/icons/ecblank.gif"/>
        <xdr:cNvPicPr/>
      </xdr:nvPicPr>
      <xdr:blipFill>
        <a:blip r:embed="rId1498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498" name="Picture 1" descr="http://www.cegaipslp.org.mx/icons/ecblank.gif"/>
        <xdr:cNvPicPr/>
      </xdr:nvPicPr>
      <xdr:blipFill>
        <a:blip r:embed="rId1499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499" name="Picture 4" descr="http://www.cegaipslp.org.mx/icons/ecblank.gif"/>
        <xdr:cNvPicPr/>
      </xdr:nvPicPr>
      <xdr:blipFill>
        <a:blip r:embed="rId1500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500" name="Picture 1" descr="http://www.cegaipslp.org.mx/icons/ecblank.gif"/>
        <xdr:cNvPicPr/>
      </xdr:nvPicPr>
      <xdr:blipFill>
        <a:blip r:embed="rId1501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501" name="Picture 4" descr="http://www.cegaipslp.org.mx/icons/ecblank.gif"/>
        <xdr:cNvPicPr/>
      </xdr:nvPicPr>
      <xdr:blipFill>
        <a:blip r:embed="rId1502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502" name="Picture 1" descr="http://www.cegaipslp.org.mx/icons/ecblank.gif"/>
        <xdr:cNvPicPr/>
      </xdr:nvPicPr>
      <xdr:blipFill>
        <a:blip r:embed="rId1503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503" name="Picture 4" descr="http://www.cegaipslp.org.mx/icons/ecblank.gif"/>
        <xdr:cNvPicPr/>
      </xdr:nvPicPr>
      <xdr:blipFill>
        <a:blip r:embed="rId1504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504" name="Picture 1" descr="http://www.cegaipslp.org.mx/icons/ecblank.gif"/>
        <xdr:cNvPicPr/>
      </xdr:nvPicPr>
      <xdr:blipFill>
        <a:blip r:embed="rId1505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505" name="Picture 4" descr="http://www.cegaipslp.org.mx/icons/ecblank.gif"/>
        <xdr:cNvPicPr/>
      </xdr:nvPicPr>
      <xdr:blipFill>
        <a:blip r:embed="rId1506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506" name="Picture 1" descr="http://www.cegaipslp.org.mx/icons/ecblank.gif"/>
        <xdr:cNvPicPr/>
      </xdr:nvPicPr>
      <xdr:blipFill>
        <a:blip r:embed="rId1507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507" name="Picture 4" descr="http://www.cegaipslp.org.mx/icons/ecblank.gif"/>
        <xdr:cNvPicPr/>
      </xdr:nvPicPr>
      <xdr:blipFill>
        <a:blip r:embed="rId1508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508" name="Picture 1" descr="http://www.cegaipslp.org.mx/icons/ecblank.gif"/>
        <xdr:cNvPicPr/>
      </xdr:nvPicPr>
      <xdr:blipFill>
        <a:blip r:embed="rId1509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509" name="Picture 4" descr="http://www.cegaipslp.org.mx/icons/ecblank.gif"/>
        <xdr:cNvPicPr/>
      </xdr:nvPicPr>
      <xdr:blipFill>
        <a:blip r:embed="rId1510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510" name="Picture 1" descr="http://www.cegaipslp.org.mx/icons/ecblank.gif"/>
        <xdr:cNvPicPr/>
      </xdr:nvPicPr>
      <xdr:blipFill>
        <a:blip r:embed="rId1511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511" name="Picture 4" descr="http://www.cegaipslp.org.mx/icons/ecblank.gif"/>
        <xdr:cNvPicPr/>
      </xdr:nvPicPr>
      <xdr:blipFill>
        <a:blip r:embed="rId1512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512" name="Picture 1" descr="http://www.cegaipslp.org.mx/icons/ecblank.gif"/>
        <xdr:cNvPicPr/>
      </xdr:nvPicPr>
      <xdr:blipFill>
        <a:blip r:embed="rId1513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513" name="Picture 4" descr="http://www.cegaipslp.org.mx/icons/ecblank.gif"/>
        <xdr:cNvPicPr/>
      </xdr:nvPicPr>
      <xdr:blipFill>
        <a:blip r:embed="rId1514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514" name="Picture 1" descr="http://www.cegaipslp.org.mx/icons/ecblank.gif"/>
        <xdr:cNvPicPr/>
      </xdr:nvPicPr>
      <xdr:blipFill>
        <a:blip r:embed="rId1515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515" name="Picture 4" descr="http://www.cegaipslp.org.mx/icons/ecblank.gif"/>
        <xdr:cNvPicPr/>
      </xdr:nvPicPr>
      <xdr:blipFill>
        <a:blip r:embed="rId1516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516" name="Picture 1" descr="http://www.cegaipslp.org.mx/icons/ecblank.gif"/>
        <xdr:cNvPicPr/>
      </xdr:nvPicPr>
      <xdr:blipFill>
        <a:blip r:embed="rId1517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517" name="Picture 4" descr="http://www.cegaipslp.org.mx/icons/ecblank.gif"/>
        <xdr:cNvPicPr/>
      </xdr:nvPicPr>
      <xdr:blipFill>
        <a:blip r:embed="rId1518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518" name="Picture 1" descr="http://www.cegaipslp.org.mx/icons/ecblank.gif"/>
        <xdr:cNvPicPr/>
      </xdr:nvPicPr>
      <xdr:blipFill>
        <a:blip r:embed="rId1519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519" name="Picture 4" descr="http://www.cegaipslp.org.mx/icons/ecblank.gif"/>
        <xdr:cNvPicPr/>
      </xdr:nvPicPr>
      <xdr:blipFill>
        <a:blip r:embed="rId1520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7</xdr:row>
      <xdr:rowOff>30600</xdr:rowOff>
    </xdr:from>
    <xdr:to>
      <xdr:col>44</xdr:col>
      <xdr:colOff>9000</xdr:colOff>
      <xdr:row>7</xdr:row>
      <xdr:rowOff>39600</xdr:rowOff>
    </xdr:to>
    <xdr:pic>
      <xdr:nvPicPr>
        <xdr:cNvPr id="1520" name="Picture 1" descr="http://www.cegaipslp.org.mx/icons/ecblank.gif"/>
        <xdr:cNvPicPr/>
      </xdr:nvPicPr>
      <xdr:blipFill>
        <a:blip r:embed="rId1521"/>
        <a:stretch/>
      </xdr:blipFill>
      <xdr:spPr>
        <a:xfrm>
          <a:off x="13509612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7</xdr:row>
      <xdr:rowOff>30600</xdr:rowOff>
    </xdr:from>
    <xdr:to>
      <xdr:col>44</xdr:col>
      <xdr:colOff>9000</xdr:colOff>
      <xdr:row>7</xdr:row>
      <xdr:rowOff>39600</xdr:rowOff>
    </xdr:to>
    <xdr:pic>
      <xdr:nvPicPr>
        <xdr:cNvPr id="1521" name="Picture 4" descr="http://www.cegaipslp.org.mx/icons/ecblank.gif"/>
        <xdr:cNvPicPr/>
      </xdr:nvPicPr>
      <xdr:blipFill>
        <a:blip r:embed="rId1522"/>
        <a:stretch/>
      </xdr:blipFill>
      <xdr:spPr>
        <a:xfrm>
          <a:off x="135096120" y="905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522" name="Picture 1" descr="http://www.cegaipslp.org.mx/icons/ecblank.gif"/>
        <xdr:cNvPicPr/>
      </xdr:nvPicPr>
      <xdr:blipFill>
        <a:blip r:embed="rId1523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523" name="Picture 4" descr="http://www.cegaipslp.org.mx/icons/ecblank.gif"/>
        <xdr:cNvPicPr/>
      </xdr:nvPicPr>
      <xdr:blipFill>
        <a:blip r:embed="rId1524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524" name="Picture 1" descr="http://www.cegaipslp.org.mx/icons/ecblank.gif"/>
        <xdr:cNvPicPr/>
      </xdr:nvPicPr>
      <xdr:blipFill>
        <a:blip r:embed="rId1525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525" name="Picture 4" descr="http://www.cegaipslp.org.mx/icons/ecblank.gif"/>
        <xdr:cNvPicPr/>
      </xdr:nvPicPr>
      <xdr:blipFill>
        <a:blip r:embed="rId1526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526" name="Picture 1" descr="http://www.cegaipslp.org.mx/icons/ecblank.gif"/>
        <xdr:cNvPicPr/>
      </xdr:nvPicPr>
      <xdr:blipFill>
        <a:blip r:embed="rId1527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527" name="Picture 4" descr="http://www.cegaipslp.org.mx/icons/ecblank.gif"/>
        <xdr:cNvPicPr/>
      </xdr:nvPicPr>
      <xdr:blipFill>
        <a:blip r:embed="rId1528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528" name="Picture 1" descr="http://www.cegaipslp.org.mx/icons/ecblank.gif"/>
        <xdr:cNvPicPr/>
      </xdr:nvPicPr>
      <xdr:blipFill>
        <a:blip r:embed="rId1529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529" name="Picture 4" descr="http://www.cegaipslp.org.mx/icons/ecblank.gif"/>
        <xdr:cNvPicPr/>
      </xdr:nvPicPr>
      <xdr:blipFill>
        <a:blip r:embed="rId1530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530" name="Picture 1" descr="http://www.cegaipslp.org.mx/icons/ecblank.gif"/>
        <xdr:cNvPicPr/>
      </xdr:nvPicPr>
      <xdr:blipFill>
        <a:blip r:embed="rId1531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531" name="Picture 4" descr="http://www.cegaipslp.org.mx/icons/ecblank.gif"/>
        <xdr:cNvPicPr/>
      </xdr:nvPicPr>
      <xdr:blipFill>
        <a:blip r:embed="rId1532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532" name="Picture 1" descr="http://www.cegaipslp.org.mx/icons/ecblank.gif"/>
        <xdr:cNvPicPr/>
      </xdr:nvPicPr>
      <xdr:blipFill>
        <a:blip r:embed="rId1533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533" name="Picture 4" descr="http://www.cegaipslp.org.mx/icons/ecblank.gif"/>
        <xdr:cNvPicPr/>
      </xdr:nvPicPr>
      <xdr:blipFill>
        <a:blip r:embed="rId1534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534" name="Picture 1" descr="http://www.cegaipslp.org.mx/icons/ecblank.gif"/>
        <xdr:cNvPicPr/>
      </xdr:nvPicPr>
      <xdr:blipFill>
        <a:blip r:embed="rId1535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535" name="Picture 4" descr="http://www.cegaipslp.org.mx/icons/ecblank.gif"/>
        <xdr:cNvPicPr/>
      </xdr:nvPicPr>
      <xdr:blipFill>
        <a:blip r:embed="rId1536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536" name="Picture 1" descr="http://www.cegaipslp.org.mx/icons/ecblank.gif"/>
        <xdr:cNvPicPr/>
      </xdr:nvPicPr>
      <xdr:blipFill>
        <a:blip r:embed="rId1537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537" name="Picture 4" descr="http://www.cegaipslp.org.mx/icons/ecblank.gif"/>
        <xdr:cNvPicPr/>
      </xdr:nvPicPr>
      <xdr:blipFill>
        <a:blip r:embed="rId1538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538" name="Picture 1" descr="http://www.cegaipslp.org.mx/icons/ecblank.gif"/>
        <xdr:cNvPicPr/>
      </xdr:nvPicPr>
      <xdr:blipFill>
        <a:blip r:embed="rId1539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539" name="Picture 4" descr="http://www.cegaipslp.org.mx/icons/ecblank.gif"/>
        <xdr:cNvPicPr/>
      </xdr:nvPicPr>
      <xdr:blipFill>
        <a:blip r:embed="rId1540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540" name="Picture 1" descr="http://www.cegaipslp.org.mx/icons/ecblank.gif"/>
        <xdr:cNvPicPr/>
      </xdr:nvPicPr>
      <xdr:blipFill>
        <a:blip r:embed="rId1541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541" name="Picture 4" descr="http://www.cegaipslp.org.mx/icons/ecblank.gif"/>
        <xdr:cNvPicPr/>
      </xdr:nvPicPr>
      <xdr:blipFill>
        <a:blip r:embed="rId1542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542" name="Picture 1" descr="http://www.cegaipslp.org.mx/icons/ecblank.gif"/>
        <xdr:cNvPicPr/>
      </xdr:nvPicPr>
      <xdr:blipFill>
        <a:blip r:embed="rId1543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543" name="Picture 4" descr="http://www.cegaipslp.org.mx/icons/ecblank.gif"/>
        <xdr:cNvPicPr/>
      </xdr:nvPicPr>
      <xdr:blipFill>
        <a:blip r:embed="rId1544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544" name="Picture 1" descr="http://www.cegaipslp.org.mx/icons/ecblank.gif"/>
        <xdr:cNvPicPr/>
      </xdr:nvPicPr>
      <xdr:blipFill>
        <a:blip r:embed="rId1545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545" name="Picture 4" descr="http://www.cegaipslp.org.mx/icons/ecblank.gif"/>
        <xdr:cNvPicPr/>
      </xdr:nvPicPr>
      <xdr:blipFill>
        <a:blip r:embed="rId1546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546" name="Picture 1" descr="http://www.cegaipslp.org.mx/icons/ecblank.gif"/>
        <xdr:cNvPicPr/>
      </xdr:nvPicPr>
      <xdr:blipFill>
        <a:blip r:embed="rId1547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547" name="Picture 4" descr="http://www.cegaipslp.org.mx/icons/ecblank.gif"/>
        <xdr:cNvPicPr/>
      </xdr:nvPicPr>
      <xdr:blipFill>
        <a:blip r:embed="rId1548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548" name="Picture 1" descr="http://www.cegaipslp.org.mx/icons/ecblank.gif"/>
        <xdr:cNvPicPr/>
      </xdr:nvPicPr>
      <xdr:blipFill>
        <a:blip r:embed="rId1549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549" name="Picture 4" descr="http://www.cegaipslp.org.mx/icons/ecblank.gif"/>
        <xdr:cNvPicPr/>
      </xdr:nvPicPr>
      <xdr:blipFill>
        <a:blip r:embed="rId1550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550" name="Picture 1" descr="http://www.cegaipslp.org.mx/icons/ecblank.gif"/>
        <xdr:cNvPicPr/>
      </xdr:nvPicPr>
      <xdr:blipFill>
        <a:blip r:embed="rId1551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551" name="Picture 4" descr="http://www.cegaipslp.org.mx/icons/ecblank.gif"/>
        <xdr:cNvPicPr/>
      </xdr:nvPicPr>
      <xdr:blipFill>
        <a:blip r:embed="rId1552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552" name="Picture 1" descr="http://www.cegaipslp.org.mx/icons/ecblank.gif"/>
        <xdr:cNvPicPr/>
      </xdr:nvPicPr>
      <xdr:blipFill>
        <a:blip r:embed="rId1553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553" name="Picture 4" descr="http://www.cegaipslp.org.mx/icons/ecblank.gif"/>
        <xdr:cNvPicPr/>
      </xdr:nvPicPr>
      <xdr:blipFill>
        <a:blip r:embed="rId1554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554" name="Picture 1" descr="http://www.cegaipslp.org.mx/icons/ecblank.gif"/>
        <xdr:cNvPicPr/>
      </xdr:nvPicPr>
      <xdr:blipFill>
        <a:blip r:embed="rId1555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555" name="Picture 4" descr="http://www.cegaipslp.org.mx/icons/ecblank.gif"/>
        <xdr:cNvPicPr/>
      </xdr:nvPicPr>
      <xdr:blipFill>
        <a:blip r:embed="rId1556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556" name="Picture 1" descr="http://www.cegaipslp.org.mx/icons/ecblank.gif"/>
        <xdr:cNvPicPr/>
      </xdr:nvPicPr>
      <xdr:blipFill>
        <a:blip r:embed="rId1557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557" name="Picture 4" descr="http://www.cegaipslp.org.mx/icons/ecblank.gif"/>
        <xdr:cNvPicPr/>
      </xdr:nvPicPr>
      <xdr:blipFill>
        <a:blip r:embed="rId1558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558" name="Picture 1" descr="http://www.cegaipslp.org.mx/icons/ecblank.gif"/>
        <xdr:cNvPicPr/>
      </xdr:nvPicPr>
      <xdr:blipFill>
        <a:blip r:embed="rId1559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559" name="Picture 4" descr="http://www.cegaipslp.org.mx/icons/ecblank.gif"/>
        <xdr:cNvPicPr/>
      </xdr:nvPicPr>
      <xdr:blipFill>
        <a:blip r:embed="rId1560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560" name="Picture 1" descr="http://www.cegaipslp.org.mx/icons/ecblank.gif"/>
        <xdr:cNvPicPr/>
      </xdr:nvPicPr>
      <xdr:blipFill>
        <a:blip r:embed="rId1561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561" name="Picture 4" descr="http://www.cegaipslp.org.mx/icons/ecblank.gif"/>
        <xdr:cNvPicPr/>
      </xdr:nvPicPr>
      <xdr:blipFill>
        <a:blip r:embed="rId1562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562" name="Picture 1" descr="http://www.cegaipslp.org.mx/icons/ecblank.gif"/>
        <xdr:cNvPicPr/>
      </xdr:nvPicPr>
      <xdr:blipFill>
        <a:blip r:embed="rId1563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563" name="Picture 4" descr="http://www.cegaipslp.org.mx/icons/ecblank.gif"/>
        <xdr:cNvPicPr/>
      </xdr:nvPicPr>
      <xdr:blipFill>
        <a:blip r:embed="rId1564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564" name="Picture 1" descr="http://www.cegaipslp.org.mx/icons/ecblank.gif"/>
        <xdr:cNvPicPr/>
      </xdr:nvPicPr>
      <xdr:blipFill>
        <a:blip r:embed="rId1565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565" name="Picture 4" descr="http://www.cegaipslp.org.mx/icons/ecblank.gif"/>
        <xdr:cNvPicPr/>
      </xdr:nvPicPr>
      <xdr:blipFill>
        <a:blip r:embed="rId1566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566" name="Picture 1" descr="http://www.cegaipslp.org.mx/icons/ecblank.gif"/>
        <xdr:cNvPicPr/>
      </xdr:nvPicPr>
      <xdr:blipFill>
        <a:blip r:embed="rId1567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567" name="Picture 4" descr="http://www.cegaipslp.org.mx/icons/ecblank.gif"/>
        <xdr:cNvPicPr/>
      </xdr:nvPicPr>
      <xdr:blipFill>
        <a:blip r:embed="rId1568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568" name="Picture 1" descr="http://www.cegaipslp.org.mx/icons/ecblank.gif"/>
        <xdr:cNvPicPr/>
      </xdr:nvPicPr>
      <xdr:blipFill>
        <a:blip r:embed="rId1569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569" name="Picture 4" descr="http://www.cegaipslp.org.mx/icons/ecblank.gif"/>
        <xdr:cNvPicPr/>
      </xdr:nvPicPr>
      <xdr:blipFill>
        <a:blip r:embed="rId1570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570" name="Picture 1" descr="http://www.cegaipslp.org.mx/icons/ecblank.gif"/>
        <xdr:cNvPicPr/>
      </xdr:nvPicPr>
      <xdr:blipFill>
        <a:blip r:embed="rId1571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571" name="Picture 4" descr="http://www.cegaipslp.org.mx/icons/ecblank.gif"/>
        <xdr:cNvPicPr/>
      </xdr:nvPicPr>
      <xdr:blipFill>
        <a:blip r:embed="rId1572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572" name="Picture 1" descr="http://www.cegaipslp.org.mx/icons/ecblank.gif"/>
        <xdr:cNvPicPr/>
      </xdr:nvPicPr>
      <xdr:blipFill>
        <a:blip r:embed="rId1573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573" name="Picture 4" descr="http://www.cegaipslp.org.mx/icons/ecblank.gif"/>
        <xdr:cNvPicPr/>
      </xdr:nvPicPr>
      <xdr:blipFill>
        <a:blip r:embed="rId1574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574" name="Picture 1" descr="http://www.cegaipslp.org.mx/icons/ecblank.gif"/>
        <xdr:cNvPicPr/>
      </xdr:nvPicPr>
      <xdr:blipFill>
        <a:blip r:embed="rId1575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575" name="Picture 4" descr="http://www.cegaipslp.org.mx/icons/ecblank.gif"/>
        <xdr:cNvPicPr/>
      </xdr:nvPicPr>
      <xdr:blipFill>
        <a:blip r:embed="rId1576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576" name="Picture 1" descr="http://www.cegaipslp.org.mx/icons/ecblank.gif"/>
        <xdr:cNvPicPr/>
      </xdr:nvPicPr>
      <xdr:blipFill>
        <a:blip r:embed="rId1577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577" name="Picture 4" descr="http://www.cegaipslp.org.mx/icons/ecblank.gif"/>
        <xdr:cNvPicPr/>
      </xdr:nvPicPr>
      <xdr:blipFill>
        <a:blip r:embed="rId1578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578" name="Picture 1" descr="http://www.cegaipslp.org.mx/icons/ecblank.gif"/>
        <xdr:cNvPicPr/>
      </xdr:nvPicPr>
      <xdr:blipFill>
        <a:blip r:embed="rId1579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579" name="Picture 4" descr="http://www.cegaipslp.org.mx/icons/ecblank.gif"/>
        <xdr:cNvPicPr/>
      </xdr:nvPicPr>
      <xdr:blipFill>
        <a:blip r:embed="rId1580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580" name="Picture 1" descr="http://www.cegaipslp.org.mx/icons/ecblank.gif"/>
        <xdr:cNvPicPr/>
      </xdr:nvPicPr>
      <xdr:blipFill>
        <a:blip r:embed="rId1581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581" name="Picture 4" descr="http://www.cegaipslp.org.mx/icons/ecblank.gif"/>
        <xdr:cNvPicPr/>
      </xdr:nvPicPr>
      <xdr:blipFill>
        <a:blip r:embed="rId1582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582" name="Picture 1" descr="http://www.cegaipslp.org.mx/icons/ecblank.gif"/>
        <xdr:cNvPicPr/>
      </xdr:nvPicPr>
      <xdr:blipFill>
        <a:blip r:embed="rId1583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583" name="Picture 4" descr="http://www.cegaipslp.org.mx/icons/ecblank.gif"/>
        <xdr:cNvPicPr/>
      </xdr:nvPicPr>
      <xdr:blipFill>
        <a:blip r:embed="rId1584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584" name="Picture 1" descr="http://www.cegaipslp.org.mx/icons/ecblank.gif"/>
        <xdr:cNvPicPr/>
      </xdr:nvPicPr>
      <xdr:blipFill>
        <a:blip r:embed="rId1585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585" name="Picture 4" descr="http://www.cegaipslp.org.mx/icons/ecblank.gif"/>
        <xdr:cNvPicPr/>
      </xdr:nvPicPr>
      <xdr:blipFill>
        <a:blip r:embed="rId1586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586" name="Picture 1" descr="http://www.cegaipslp.org.mx/icons/ecblank.gif"/>
        <xdr:cNvPicPr/>
      </xdr:nvPicPr>
      <xdr:blipFill>
        <a:blip r:embed="rId1587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587" name="Picture 4" descr="http://www.cegaipslp.org.mx/icons/ecblank.gif"/>
        <xdr:cNvPicPr/>
      </xdr:nvPicPr>
      <xdr:blipFill>
        <a:blip r:embed="rId1588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588" name="Picture 1" descr="http://www.cegaipslp.org.mx/icons/ecblank.gif"/>
        <xdr:cNvPicPr/>
      </xdr:nvPicPr>
      <xdr:blipFill>
        <a:blip r:embed="rId1589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589" name="Picture 4" descr="http://www.cegaipslp.org.mx/icons/ecblank.gif"/>
        <xdr:cNvPicPr/>
      </xdr:nvPicPr>
      <xdr:blipFill>
        <a:blip r:embed="rId1590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590" name="Picture 1" descr="http://www.cegaipslp.org.mx/icons/ecblank.gif"/>
        <xdr:cNvPicPr/>
      </xdr:nvPicPr>
      <xdr:blipFill>
        <a:blip r:embed="rId1591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591" name="Picture 4" descr="http://www.cegaipslp.org.mx/icons/ecblank.gif"/>
        <xdr:cNvPicPr/>
      </xdr:nvPicPr>
      <xdr:blipFill>
        <a:blip r:embed="rId1592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592" name="Picture 1" descr="http://www.cegaipslp.org.mx/icons/ecblank.gif"/>
        <xdr:cNvPicPr/>
      </xdr:nvPicPr>
      <xdr:blipFill>
        <a:blip r:embed="rId1593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593" name="Picture 4" descr="http://www.cegaipslp.org.mx/icons/ecblank.gif"/>
        <xdr:cNvPicPr/>
      </xdr:nvPicPr>
      <xdr:blipFill>
        <a:blip r:embed="rId1594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594" name="Picture 1" descr="http://www.cegaipslp.org.mx/icons/ecblank.gif"/>
        <xdr:cNvPicPr/>
      </xdr:nvPicPr>
      <xdr:blipFill>
        <a:blip r:embed="rId1595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595" name="Picture 4" descr="http://www.cegaipslp.org.mx/icons/ecblank.gif"/>
        <xdr:cNvPicPr/>
      </xdr:nvPicPr>
      <xdr:blipFill>
        <a:blip r:embed="rId1596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596" name="Picture 1" descr="http://www.cegaipslp.org.mx/icons/ecblank.gif"/>
        <xdr:cNvPicPr/>
      </xdr:nvPicPr>
      <xdr:blipFill>
        <a:blip r:embed="rId1597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597" name="Picture 4" descr="http://www.cegaipslp.org.mx/icons/ecblank.gif"/>
        <xdr:cNvPicPr/>
      </xdr:nvPicPr>
      <xdr:blipFill>
        <a:blip r:embed="rId1598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598" name="Picture 1" descr="http://www.cegaipslp.org.mx/icons/ecblank.gif"/>
        <xdr:cNvPicPr/>
      </xdr:nvPicPr>
      <xdr:blipFill>
        <a:blip r:embed="rId1599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599" name="Picture 4" descr="http://www.cegaipslp.org.mx/icons/ecblank.gif"/>
        <xdr:cNvPicPr/>
      </xdr:nvPicPr>
      <xdr:blipFill>
        <a:blip r:embed="rId1600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600" name="Picture 1" descr="http://www.cegaipslp.org.mx/icons/ecblank.gif"/>
        <xdr:cNvPicPr/>
      </xdr:nvPicPr>
      <xdr:blipFill>
        <a:blip r:embed="rId1601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601" name="Picture 4" descr="http://www.cegaipslp.org.mx/icons/ecblank.gif"/>
        <xdr:cNvPicPr/>
      </xdr:nvPicPr>
      <xdr:blipFill>
        <a:blip r:embed="rId1602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602" name="Picture 1" descr="http://www.cegaipslp.org.mx/icons/ecblank.gif"/>
        <xdr:cNvPicPr/>
      </xdr:nvPicPr>
      <xdr:blipFill>
        <a:blip r:embed="rId1603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603" name="Picture 4" descr="http://www.cegaipslp.org.mx/icons/ecblank.gif"/>
        <xdr:cNvPicPr/>
      </xdr:nvPicPr>
      <xdr:blipFill>
        <a:blip r:embed="rId1604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604" name="Picture 1" descr="http://www.cegaipslp.org.mx/icons/ecblank.gif"/>
        <xdr:cNvPicPr/>
      </xdr:nvPicPr>
      <xdr:blipFill>
        <a:blip r:embed="rId1605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605" name="Picture 4" descr="http://www.cegaipslp.org.mx/icons/ecblank.gif"/>
        <xdr:cNvPicPr/>
      </xdr:nvPicPr>
      <xdr:blipFill>
        <a:blip r:embed="rId1606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606" name="Picture 1" descr="http://www.cegaipslp.org.mx/icons/ecblank.gif"/>
        <xdr:cNvPicPr/>
      </xdr:nvPicPr>
      <xdr:blipFill>
        <a:blip r:embed="rId1607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607" name="Picture 4" descr="http://www.cegaipslp.org.mx/icons/ecblank.gif"/>
        <xdr:cNvPicPr/>
      </xdr:nvPicPr>
      <xdr:blipFill>
        <a:blip r:embed="rId1608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608" name="Picture 1" descr="http://www.cegaipslp.org.mx/icons/ecblank.gif"/>
        <xdr:cNvPicPr/>
      </xdr:nvPicPr>
      <xdr:blipFill>
        <a:blip r:embed="rId1609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609" name="Picture 4" descr="http://www.cegaipslp.org.mx/icons/ecblank.gif"/>
        <xdr:cNvPicPr/>
      </xdr:nvPicPr>
      <xdr:blipFill>
        <a:blip r:embed="rId1610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610" name="Picture 1" descr="http://www.cegaipslp.org.mx/icons/ecblank.gif"/>
        <xdr:cNvPicPr/>
      </xdr:nvPicPr>
      <xdr:blipFill>
        <a:blip r:embed="rId1611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611" name="Picture 4" descr="http://www.cegaipslp.org.mx/icons/ecblank.gif"/>
        <xdr:cNvPicPr/>
      </xdr:nvPicPr>
      <xdr:blipFill>
        <a:blip r:embed="rId1612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612" name="Picture 1" descr="http://www.cegaipslp.org.mx/icons/ecblank.gif"/>
        <xdr:cNvPicPr/>
      </xdr:nvPicPr>
      <xdr:blipFill>
        <a:blip r:embed="rId1613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613" name="Picture 4" descr="http://www.cegaipslp.org.mx/icons/ecblank.gif"/>
        <xdr:cNvPicPr/>
      </xdr:nvPicPr>
      <xdr:blipFill>
        <a:blip r:embed="rId1614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614" name="Picture 1" descr="http://www.cegaipslp.org.mx/icons/ecblank.gif"/>
        <xdr:cNvPicPr/>
      </xdr:nvPicPr>
      <xdr:blipFill>
        <a:blip r:embed="rId1615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615" name="Picture 4" descr="http://www.cegaipslp.org.mx/icons/ecblank.gif"/>
        <xdr:cNvPicPr/>
      </xdr:nvPicPr>
      <xdr:blipFill>
        <a:blip r:embed="rId1616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616" name="Picture 1" descr="http://www.cegaipslp.org.mx/icons/ecblank.gif"/>
        <xdr:cNvPicPr/>
      </xdr:nvPicPr>
      <xdr:blipFill>
        <a:blip r:embed="rId1617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617" name="Picture 4" descr="http://www.cegaipslp.org.mx/icons/ecblank.gif"/>
        <xdr:cNvPicPr/>
      </xdr:nvPicPr>
      <xdr:blipFill>
        <a:blip r:embed="rId1618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618" name="Picture 1" descr="http://www.cegaipslp.org.mx/icons/ecblank.gif"/>
        <xdr:cNvPicPr/>
      </xdr:nvPicPr>
      <xdr:blipFill>
        <a:blip r:embed="rId1619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619" name="Picture 4" descr="http://www.cegaipslp.org.mx/icons/ecblank.gif"/>
        <xdr:cNvPicPr/>
      </xdr:nvPicPr>
      <xdr:blipFill>
        <a:blip r:embed="rId1620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620" name="Picture 1" descr="http://www.cegaipslp.org.mx/icons/ecblank.gif"/>
        <xdr:cNvPicPr/>
      </xdr:nvPicPr>
      <xdr:blipFill>
        <a:blip r:embed="rId1621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621" name="Picture 4" descr="http://www.cegaipslp.org.mx/icons/ecblank.gif"/>
        <xdr:cNvPicPr/>
      </xdr:nvPicPr>
      <xdr:blipFill>
        <a:blip r:embed="rId1622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622" name="Picture 1" descr="http://www.cegaipslp.org.mx/icons/ecblank.gif"/>
        <xdr:cNvPicPr/>
      </xdr:nvPicPr>
      <xdr:blipFill>
        <a:blip r:embed="rId1623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623" name="Picture 4" descr="http://www.cegaipslp.org.mx/icons/ecblank.gif"/>
        <xdr:cNvPicPr/>
      </xdr:nvPicPr>
      <xdr:blipFill>
        <a:blip r:embed="rId1624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624" name="Picture 1" descr="http://www.cegaipslp.org.mx/icons/ecblank.gif"/>
        <xdr:cNvPicPr/>
      </xdr:nvPicPr>
      <xdr:blipFill>
        <a:blip r:embed="rId1625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625" name="Picture 4" descr="http://www.cegaipslp.org.mx/icons/ecblank.gif"/>
        <xdr:cNvPicPr/>
      </xdr:nvPicPr>
      <xdr:blipFill>
        <a:blip r:embed="rId1626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626" name="Picture 1" descr="http://www.cegaipslp.org.mx/icons/ecblank.gif"/>
        <xdr:cNvPicPr/>
      </xdr:nvPicPr>
      <xdr:blipFill>
        <a:blip r:embed="rId1627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627" name="Picture 4" descr="http://www.cegaipslp.org.mx/icons/ecblank.gif"/>
        <xdr:cNvPicPr/>
      </xdr:nvPicPr>
      <xdr:blipFill>
        <a:blip r:embed="rId1628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628" name="Picture 1" descr="http://www.cegaipslp.org.mx/icons/ecblank.gif"/>
        <xdr:cNvPicPr/>
      </xdr:nvPicPr>
      <xdr:blipFill>
        <a:blip r:embed="rId1629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629" name="Picture 4" descr="http://www.cegaipslp.org.mx/icons/ecblank.gif"/>
        <xdr:cNvPicPr/>
      </xdr:nvPicPr>
      <xdr:blipFill>
        <a:blip r:embed="rId1630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630" name="Picture 1" descr="http://www.cegaipslp.org.mx/icons/ecblank.gif"/>
        <xdr:cNvPicPr/>
      </xdr:nvPicPr>
      <xdr:blipFill>
        <a:blip r:embed="rId1631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631" name="Picture 4" descr="http://www.cegaipslp.org.mx/icons/ecblank.gif"/>
        <xdr:cNvPicPr/>
      </xdr:nvPicPr>
      <xdr:blipFill>
        <a:blip r:embed="rId1632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632" name="Picture 1" descr="http://www.cegaipslp.org.mx/icons/ecblank.gif"/>
        <xdr:cNvPicPr/>
      </xdr:nvPicPr>
      <xdr:blipFill>
        <a:blip r:embed="rId1633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633" name="Picture 4" descr="http://www.cegaipslp.org.mx/icons/ecblank.gif"/>
        <xdr:cNvPicPr/>
      </xdr:nvPicPr>
      <xdr:blipFill>
        <a:blip r:embed="rId1634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634" name="Picture 1" descr="http://www.cegaipslp.org.mx/icons/ecblank.gif"/>
        <xdr:cNvPicPr/>
      </xdr:nvPicPr>
      <xdr:blipFill>
        <a:blip r:embed="rId1635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635" name="Picture 4" descr="http://www.cegaipslp.org.mx/icons/ecblank.gif"/>
        <xdr:cNvPicPr/>
      </xdr:nvPicPr>
      <xdr:blipFill>
        <a:blip r:embed="rId1636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636" name="Picture 1" descr="http://www.cegaipslp.org.mx/icons/ecblank.gif"/>
        <xdr:cNvPicPr/>
      </xdr:nvPicPr>
      <xdr:blipFill>
        <a:blip r:embed="rId1637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637" name="Picture 4" descr="http://www.cegaipslp.org.mx/icons/ecblank.gif"/>
        <xdr:cNvPicPr/>
      </xdr:nvPicPr>
      <xdr:blipFill>
        <a:blip r:embed="rId1638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638" name="Picture 1" descr="http://www.cegaipslp.org.mx/icons/ecblank.gif"/>
        <xdr:cNvPicPr/>
      </xdr:nvPicPr>
      <xdr:blipFill>
        <a:blip r:embed="rId1639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639" name="Picture 4" descr="http://www.cegaipslp.org.mx/icons/ecblank.gif"/>
        <xdr:cNvPicPr/>
      </xdr:nvPicPr>
      <xdr:blipFill>
        <a:blip r:embed="rId1640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640" name="Picture 1" descr="http://www.cegaipslp.org.mx/icons/ecblank.gif"/>
        <xdr:cNvPicPr/>
      </xdr:nvPicPr>
      <xdr:blipFill>
        <a:blip r:embed="rId1641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641" name="Picture 4" descr="http://www.cegaipslp.org.mx/icons/ecblank.gif"/>
        <xdr:cNvPicPr/>
      </xdr:nvPicPr>
      <xdr:blipFill>
        <a:blip r:embed="rId1642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642" name="Picture 1" descr="http://www.cegaipslp.org.mx/icons/ecblank.gif"/>
        <xdr:cNvPicPr/>
      </xdr:nvPicPr>
      <xdr:blipFill>
        <a:blip r:embed="rId1643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643" name="Picture 4" descr="http://www.cegaipslp.org.mx/icons/ecblank.gif"/>
        <xdr:cNvPicPr/>
      </xdr:nvPicPr>
      <xdr:blipFill>
        <a:blip r:embed="rId1644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644" name="Picture 1" descr="http://www.cegaipslp.org.mx/icons/ecblank.gif"/>
        <xdr:cNvPicPr/>
      </xdr:nvPicPr>
      <xdr:blipFill>
        <a:blip r:embed="rId1645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645" name="Picture 4" descr="http://www.cegaipslp.org.mx/icons/ecblank.gif"/>
        <xdr:cNvPicPr/>
      </xdr:nvPicPr>
      <xdr:blipFill>
        <a:blip r:embed="rId1646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646" name="Picture 1" descr="http://www.cegaipslp.org.mx/icons/ecblank.gif"/>
        <xdr:cNvPicPr/>
      </xdr:nvPicPr>
      <xdr:blipFill>
        <a:blip r:embed="rId1647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647" name="Picture 4" descr="http://www.cegaipslp.org.mx/icons/ecblank.gif"/>
        <xdr:cNvPicPr/>
      </xdr:nvPicPr>
      <xdr:blipFill>
        <a:blip r:embed="rId1648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648" name="Picture 1" descr="http://www.cegaipslp.org.mx/icons/ecblank.gif"/>
        <xdr:cNvPicPr/>
      </xdr:nvPicPr>
      <xdr:blipFill>
        <a:blip r:embed="rId1649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649" name="Picture 4" descr="http://www.cegaipslp.org.mx/icons/ecblank.gif"/>
        <xdr:cNvPicPr/>
      </xdr:nvPicPr>
      <xdr:blipFill>
        <a:blip r:embed="rId1650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650" name="Picture 1" descr="http://www.cegaipslp.org.mx/icons/ecblank.gif"/>
        <xdr:cNvPicPr/>
      </xdr:nvPicPr>
      <xdr:blipFill>
        <a:blip r:embed="rId1651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651" name="Picture 4" descr="http://www.cegaipslp.org.mx/icons/ecblank.gif"/>
        <xdr:cNvPicPr/>
      </xdr:nvPicPr>
      <xdr:blipFill>
        <a:blip r:embed="rId1652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652" name="Picture 1" descr="http://www.cegaipslp.org.mx/icons/ecblank.gif"/>
        <xdr:cNvPicPr/>
      </xdr:nvPicPr>
      <xdr:blipFill>
        <a:blip r:embed="rId1653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653" name="Picture 4" descr="http://www.cegaipslp.org.mx/icons/ecblank.gif"/>
        <xdr:cNvPicPr/>
      </xdr:nvPicPr>
      <xdr:blipFill>
        <a:blip r:embed="rId1654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654" name="Picture 1" descr="http://www.cegaipslp.org.mx/icons/ecblank.gif"/>
        <xdr:cNvPicPr/>
      </xdr:nvPicPr>
      <xdr:blipFill>
        <a:blip r:embed="rId1655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655" name="Picture 4" descr="http://www.cegaipslp.org.mx/icons/ecblank.gif"/>
        <xdr:cNvPicPr/>
      </xdr:nvPicPr>
      <xdr:blipFill>
        <a:blip r:embed="rId1656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656" name="Picture 1" descr="http://www.cegaipslp.org.mx/icons/ecblank.gif"/>
        <xdr:cNvPicPr/>
      </xdr:nvPicPr>
      <xdr:blipFill>
        <a:blip r:embed="rId1657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657" name="Picture 4" descr="http://www.cegaipslp.org.mx/icons/ecblank.gif"/>
        <xdr:cNvPicPr/>
      </xdr:nvPicPr>
      <xdr:blipFill>
        <a:blip r:embed="rId1658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658" name="Picture 1" descr="http://www.cegaipslp.org.mx/icons/ecblank.gif"/>
        <xdr:cNvPicPr/>
      </xdr:nvPicPr>
      <xdr:blipFill>
        <a:blip r:embed="rId1659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659" name="Picture 4" descr="http://www.cegaipslp.org.mx/icons/ecblank.gif"/>
        <xdr:cNvPicPr/>
      </xdr:nvPicPr>
      <xdr:blipFill>
        <a:blip r:embed="rId1660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660" name="Picture 1" descr="http://www.cegaipslp.org.mx/icons/ecblank.gif"/>
        <xdr:cNvPicPr/>
      </xdr:nvPicPr>
      <xdr:blipFill>
        <a:blip r:embed="rId1661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661" name="Picture 4" descr="http://www.cegaipslp.org.mx/icons/ecblank.gif"/>
        <xdr:cNvPicPr/>
      </xdr:nvPicPr>
      <xdr:blipFill>
        <a:blip r:embed="rId1662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662" name="Picture 1" descr="http://www.cegaipslp.org.mx/icons/ecblank.gif"/>
        <xdr:cNvPicPr/>
      </xdr:nvPicPr>
      <xdr:blipFill>
        <a:blip r:embed="rId1663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663" name="Picture 4" descr="http://www.cegaipslp.org.mx/icons/ecblank.gif"/>
        <xdr:cNvPicPr/>
      </xdr:nvPicPr>
      <xdr:blipFill>
        <a:blip r:embed="rId1664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664" name="Picture 1" descr="http://www.cegaipslp.org.mx/icons/ecblank.gif"/>
        <xdr:cNvPicPr/>
      </xdr:nvPicPr>
      <xdr:blipFill>
        <a:blip r:embed="rId1665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665" name="Picture 4" descr="http://www.cegaipslp.org.mx/icons/ecblank.gif"/>
        <xdr:cNvPicPr/>
      </xdr:nvPicPr>
      <xdr:blipFill>
        <a:blip r:embed="rId1666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666" name="Picture 1" descr="http://www.cegaipslp.org.mx/icons/ecblank.gif"/>
        <xdr:cNvPicPr/>
      </xdr:nvPicPr>
      <xdr:blipFill>
        <a:blip r:embed="rId1667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667" name="Picture 4" descr="http://www.cegaipslp.org.mx/icons/ecblank.gif"/>
        <xdr:cNvPicPr/>
      </xdr:nvPicPr>
      <xdr:blipFill>
        <a:blip r:embed="rId1668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668" name="Picture 1" descr="http://www.cegaipslp.org.mx/icons/ecblank.gif"/>
        <xdr:cNvPicPr/>
      </xdr:nvPicPr>
      <xdr:blipFill>
        <a:blip r:embed="rId1669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669" name="Picture 4" descr="http://www.cegaipslp.org.mx/icons/ecblank.gif"/>
        <xdr:cNvPicPr/>
      </xdr:nvPicPr>
      <xdr:blipFill>
        <a:blip r:embed="rId1670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670" name="Picture 1" descr="http://www.cegaipslp.org.mx/icons/ecblank.gif"/>
        <xdr:cNvPicPr/>
      </xdr:nvPicPr>
      <xdr:blipFill>
        <a:blip r:embed="rId1671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671" name="Picture 4" descr="http://www.cegaipslp.org.mx/icons/ecblank.gif"/>
        <xdr:cNvPicPr/>
      </xdr:nvPicPr>
      <xdr:blipFill>
        <a:blip r:embed="rId1672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672" name="Picture 1" descr="http://www.cegaipslp.org.mx/icons/ecblank.gif"/>
        <xdr:cNvPicPr/>
      </xdr:nvPicPr>
      <xdr:blipFill>
        <a:blip r:embed="rId1673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673" name="Picture 4" descr="http://www.cegaipslp.org.mx/icons/ecblank.gif"/>
        <xdr:cNvPicPr/>
      </xdr:nvPicPr>
      <xdr:blipFill>
        <a:blip r:embed="rId1674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674" name="Picture 1" descr="http://www.cegaipslp.org.mx/icons/ecblank.gif"/>
        <xdr:cNvPicPr/>
      </xdr:nvPicPr>
      <xdr:blipFill>
        <a:blip r:embed="rId1675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675" name="Picture 4" descr="http://www.cegaipslp.org.mx/icons/ecblank.gif"/>
        <xdr:cNvPicPr/>
      </xdr:nvPicPr>
      <xdr:blipFill>
        <a:blip r:embed="rId1676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676" name="Picture 1" descr="http://www.cegaipslp.org.mx/icons/ecblank.gif"/>
        <xdr:cNvPicPr/>
      </xdr:nvPicPr>
      <xdr:blipFill>
        <a:blip r:embed="rId1677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677" name="Picture 4" descr="http://www.cegaipslp.org.mx/icons/ecblank.gif"/>
        <xdr:cNvPicPr/>
      </xdr:nvPicPr>
      <xdr:blipFill>
        <a:blip r:embed="rId1678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678" name="Picture 1" descr="http://www.cegaipslp.org.mx/icons/ecblank.gif"/>
        <xdr:cNvPicPr/>
      </xdr:nvPicPr>
      <xdr:blipFill>
        <a:blip r:embed="rId1679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679" name="Picture 4" descr="http://www.cegaipslp.org.mx/icons/ecblank.gif"/>
        <xdr:cNvPicPr/>
      </xdr:nvPicPr>
      <xdr:blipFill>
        <a:blip r:embed="rId1680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680" name="Picture 1" descr="http://www.cegaipslp.org.mx/icons/ecblank.gif"/>
        <xdr:cNvPicPr/>
      </xdr:nvPicPr>
      <xdr:blipFill>
        <a:blip r:embed="rId1681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681" name="Picture 4" descr="http://www.cegaipslp.org.mx/icons/ecblank.gif"/>
        <xdr:cNvPicPr/>
      </xdr:nvPicPr>
      <xdr:blipFill>
        <a:blip r:embed="rId1682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682" name="Picture 1" descr="http://www.cegaipslp.org.mx/icons/ecblank.gif"/>
        <xdr:cNvPicPr/>
      </xdr:nvPicPr>
      <xdr:blipFill>
        <a:blip r:embed="rId1683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683" name="Picture 4" descr="http://www.cegaipslp.org.mx/icons/ecblank.gif"/>
        <xdr:cNvPicPr/>
      </xdr:nvPicPr>
      <xdr:blipFill>
        <a:blip r:embed="rId1684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684" name="Picture 1" descr="http://www.cegaipslp.org.mx/icons/ecblank.gif"/>
        <xdr:cNvPicPr/>
      </xdr:nvPicPr>
      <xdr:blipFill>
        <a:blip r:embed="rId1685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685" name="Picture 4" descr="http://www.cegaipslp.org.mx/icons/ecblank.gif"/>
        <xdr:cNvPicPr/>
      </xdr:nvPicPr>
      <xdr:blipFill>
        <a:blip r:embed="rId1686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686" name="Picture 1" descr="http://www.cegaipslp.org.mx/icons/ecblank.gif"/>
        <xdr:cNvPicPr/>
      </xdr:nvPicPr>
      <xdr:blipFill>
        <a:blip r:embed="rId1687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687" name="Picture 4" descr="http://www.cegaipslp.org.mx/icons/ecblank.gif"/>
        <xdr:cNvPicPr/>
      </xdr:nvPicPr>
      <xdr:blipFill>
        <a:blip r:embed="rId1688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688" name="Picture 1" descr="http://www.cegaipslp.org.mx/icons/ecblank.gif"/>
        <xdr:cNvPicPr/>
      </xdr:nvPicPr>
      <xdr:blipFill>
        <a:blip r:embed="rId1689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689" name="Picture 4" descr="http://www.cegaipslp.org.mx/icons/ecblank.gif"/>
        <xdr:cNvPicPr/>
      </xdr:nvPicPr>
      <xdr:blipFill>
        <a:blip r:embed="rId1690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690" name="Picture 1" descr="http://www.cegaipslp.org.mx/icons/ecblank.gif"/>
        <xdr:cNvPicPr/>
      </xdr:nvPicPr>
      <xdr:blipFill>
        <a:blip r:embed="rId1691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691" name="Picture 4" descr="http://www.cegaipslp.org.mx/icons/ecblank.gif"/>
        <xdr:cNvPicPr/>
      </xdr:nvPicPr>
      <xdr:blipFill>
        <a:blip r:embed="rId1692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692" name="Picture 1" descr="http://www.cegaipslp.org.mx/icons/ecblank.gif"/>
        <xdr:cNvPicPr/>
      </xdr:nvPicPr>
      <xdr:blipFill>
        <a:blip r:embed="rId1693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693" name="Picture 4" descr="http://www.cegaipslp.org.mx/icons/ecblank.gif"/>
        <xdr:cNvPicPr/>
      </xdr:nvPicPr>
      <xdr:blipFill>
        <a:blip r:embed="rId1694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694" name="Picture 1" descr="http://www.cegaipslp.org.mx/icons/ecblank.gif"/>
        <xdr:cNvPicPr/>
      </xdr:nvPicPr>
      <xdr:blipFill>
        <a:blip r:embed="rId1695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695" name="Picture 4" descr="http://www.cegaipslp.org.mx/icons/ecblank.gif"/>
        <xdr:cNvPicPr/>
      </xdr:nvPicPr>
      <xdr:blipFill>
        <a:blip r:embed="rId1696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696" name="Picture 1" descr="http://www.cegaipslp.org.mx/icons/ecblank.gif"/>
        <xdr:cNvPicPr/>
      </xdr:nvPicPr>
      <xdr:blipFill>
        <a:blip r:embed="rId1697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697" name="Picture 4" descr="http://www.cegaipslp.org.mx/icons/ecblank.gif"/>
        <xdr:cNvPicPr/>
      </xdr:nvPicPr>
      <xdr:blipFill>
        <a:blip r:embed="rId1698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698" name="Picture 1" descr="http://www.cegaipslp.org.mx/icons/ecblank.gif"/>
        <xdr:cNvPicPr/>
      </xdr:nvPicPr>
      <xdr:blipFill>
        <a:blip r:embed="rId1699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699" name="Picture 4" descr="http://www.cegaipslp.org.mx/icons/ecblank.gif"/>
        <xdr:cNvPicPr/>
      </xdr:nvPicPr>
      <xdr:blipFill>
        <a:blip r:embed="rId1700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700" name="Picture 1" descr="http://www.cegaipslp.org.mx/icons/ecblank.gif"/>
        <xdr:cNvPicPr/>
      </xdr:nvPicPr>
      <xdr:blipFill>
        <a:blip r:embed="rId1701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701" name="Picture 4" descr="http://www.cegaipslp.org.mx/icons/ecblank.gif"/>
        <xdr:cNvPicPr/>
      </xdr:nvPicPr>
      <xdr:blipFill>
        <a:blip r:embed="rId1702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702" name="Picture 1" descr="http://www.cegaipslp.org.mx/icons/ecblank.gif"/>
        <xdr:cNvPicPr/>
      </xdr:nvPicPr>
      <xdr:blipFill>
        <a:blip r:embed="rId1703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703" name="Picture 4" descr="http://www.cegaipslp.org.mx/icons/ecblank.gif"/>
        <xdr:cNvPicPr/>
      </xdr:nvPicPr>
      <xdr:blipFill>
        <a:blip r:embed="rId1704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704" name="Picture 1" descr="http://www.cegaipslp.org.mx/icons/ecblank.gif"/>
        <xdr:cNvPicPr/>
      </xdr:nvPicPr>
      <xdr:blipFill>
        <a:blip r:embed="rId1705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705" name="Picture 4" descr="http://www.cegaipslp.org.mx/icons/ecblank.gif"/>
        <xdr:cNvPicPr/>
      </xdr:nvPicPr>
      <xdr:blipFill>
        <a:blip r:embed="rId1706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706" name="Picture 1" descr="http://www.cegaipslp.org.mx/icons/ecblank.gif"/>
        <xdr:cNvPicPr/>
      </xdr:nvPicPr>
      <xdr:blipFill>
        <a:blip r:embed="rId1707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707" name="Picture 4" descr="http://www.cegaipslp.org.mx/icons/ecblank.gif"/>
        <xdr:cNvPicPr/>
      </xdr:nvPicPr>
      <xdr:blipFill>
        <a:blip r:embed="rId1708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708" name="Picture 1" descr="http://www.cegaipslp.org.mx/icons/ecblank.gif"/>
        <xdr:cNvPicPr/>
      </xdr:nvPicPr>
      <xdr:blipFill>
        <a:blip r:embed="rId1709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709" name="Picture 4" descr="http://www.cegaipslp.org.mx/icons/ecblank.gif"/>
        <xdr:cNvPicPr/>
      </xdr:nvPicPr>
      <xdr:blipFill>
        <a:blip r:embed="rId1710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710" name="Picture 1" descr="http://www.cegaipslp.org.mx/icons/ecblank.gif"/>
        <xdr:cNvPicPr/>
      </xdr:nvPicPr>
      <xdr:blipFill>
        <a:blip r:embed="rId1711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711" name="Picture 4" descr="http://www.cegaipslp.org.mx/icons/ecblank.gif"/>
        <xdr:cNvPicPr/>
      </xdr:nvPicPr>
      <xdr:blipFill>
        <a:blip r:embed="rId1712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712" name="Picture 1" descr="http://www.cegaipslp.org.mx/icons/ecblank.gif"/>
        <xdr:cNvPicPr/>
      </xdr:nvPicPr>
      <xdr:blipFill>
        <a:blip r:embed="rId1713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713" name="Picture 4" descr="http://www.cegaipslp.org.mx/icons/ecblank.gif"/>
        <xdr:cNvPicPr/>
      </xdr:nvPicPr>
      <xdr:blipFill>
        <a:blip r:embed="rId1714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714" name="Picture 1" descr="http://www.cegaipslp.org.mx/icons/ecblank.gif"/>
        <xdr:cNvPicPr/>
      </xdr:nvPicPr>
      <xdr:blipFill>
        <a:blip r:embed="rId1715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715" name="Picture 4" descr="http://www.cegaipslp.org.mx/icons/ecblank.gif"/>
        <xdr:cNvPicPr/>
      </xdr:nvPicPr>
      <xdr:blipFill>
        <a:blip r:embed="rId1716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716" name="Picture 1" descr="http://www.cegaipslp.org.mx/icons/ecblank.gif"/>
        <xdr:cNvPicPr/>
      </xdr:nvPicPr>
      <xdr:blipFill>
        <a:blip r:embed="rId1717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717" name="Picture 4" descr="http://www.cegaipslp.org.mx/icons/ecblank.gif"/>
        <xdr:cNvPicPr/>
      </xdr:nvPicPr>
      <xdr:blipFill>
        <a:blip r:embed="rId1718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718" name="Picture 1" descr="http://www.cegaipslp.org.mx/icons/ecblank.gif"/>
        <xdr:cNvPicPr/>
      </xdr:nvPicPr>
      <xdr:blipFill>
        <a:blip r:embed="rId1719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719" name="Picture 4" descr="http://www.cegaipslp.org.mx/icons/ecblank.gif"/>
        <xdr:cNvPicPr/>
      </xdr:nvPicPr>
      <xdr:blipFill>
        <a:blip r:embed="rId1720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720" name="Picture 1" descr="http://www.cegaipslp.org.mx/icons/ecblank.gif"/>
        <xdr:cNvPicPr/>
      </xdr:nvPicPr>
      <xdr:blipFill>
        <a:blip r:embed="rId1721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721" name="Picture 4" descr="http://www.cegaipslp.org.mx/icons/ecblank.gif"/>
        <xdr:cNvPicPr/>
      </xdr:nvPicPr>
      <xdr:blipFill>
        <a:blip r:embed="rId1722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722" name="Picture 1" descr="http://www.cegaipslp.org.mx/icons/ecblank.gif"/>
        <xdr:cNvPicPr/>
      </xdr:nvPicPr>
      <xdr:blipFill>
        <a:blip r:embed="rId1723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723" name="Picture 4" descr="http://www.cegaipslp.org.mx/icons/ecblank.gif"/>
        <xdr:cNvPicPr/>
      </xdr:nvPicPr>
      <xdr:blipFill>
        <a:blip r:embed="rId1724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724" name="Picture 1" descr="http://www.cegaipslp.org.mx/icons/ecblank.gif"/>
        <xdr:cNvPicPr/>
      </xdr:nvPicPr>
      <xdr:blipFill>
        <a:blip r:embed="rId1725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725" name="Picture 4" descr="http://www.cegaipslp.org.mx/icons/ecblank.gif"/>
        <xdr:cNvPicPr/>
      </xdr:nvPicPr>
      <xdr:blipFill>
        <a:blip r:embed="rId1726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726" name="Picture 1" descr="http://www.cegaipslp.org.mx/icons/ecblank.gif"/>
        <xdr:cNvPicPr/>
      </xdr:nvPicPr>
      <xdr:blipFill>
        <a:blip r:embed="rId1727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727" name="Picture 4" descr="http://www.cegaipslp.org.mx/icons/ecblank.gif"/>
        <xdr:cNvPicPr/>
      </xdr:nvPicPr>
      <xdr:blipFill>
        <a:blip r:embed="rId1728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728" name="Picture 1" descr="http://www.cegaipslp.org.mx/icons/ecblank.gif"/>
        <xdr:cNvPicPr/>
      </xdr:nvPicPr>
      <xdr:blipFill>
        <a:blip r:embed="rId1729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729" name="Picture 4" descr="http://www.cegaipslp.org.mx/icons/ecblank.gif"/>
        <xdr:cNvPicPr/>
      </xdr:nvPicPr>
      <xdr:blipFill>
        <a:blip r:embed="rId1730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730" name="Picture 1" descr="http://www.cegaipslp.org.mx/icons/ecblank.gif"/>
        <xdr:cNvPicPr/>
      </xdr:nvPicPr>
      <xdr:blipFill>
        <a:blip r:embed="rId1731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731" name="Picture 4" descr="http://www.cegaipslp.org.mx/icons/ecblank.gif"/>
        <xdr:cNvPicPr/>
      </xdr:nvPicPr>
      <xdr:blipFill>
        <a:blip r:embed="rId1732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732" name="Picture 1" descr="http://www.cegaipslp.org.mx/icons/ecblank.gif"/>
        <xdr:cNvPicPr/>
      </xdr:nvPicPr>
      <xdr:blipFill>
        <a:blip r:embed="rId1733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733" name="Picture 4" descr="http://www.cegaipslp.org.mx/icons/ecblank.gif"/>
        <xdr:cNvPicPr/>
      </xdr:nvPicPr>
      <xdr:blipFill>
        <a:blip r:embed="rId1734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734" name="Picture 1" descr="http://www.cegaipslp.org.mx/icons/ecblank.gif"/>
        <xdr:cNvPicPr/>
      </xdr:nvPicPr>
      <xdr:blipFill>
        <a:blip r:embed="rId1735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735" name="Picture 4" descr="http://www.cegaipslp.org.mx/icons/ecblank.gif"/>
        <xdr:cNvPicPr/>
      </xdr:nvPicPr>
      <xdr:blipFill>
        <a:blip r:embed="rId1736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736" name="Picture 1" descr="http://www.cegaipslp.org.mx/icons/ecblank.gif"/>
        <xdr:cNvPicPr/>
      </xdr:nvPicPr>
      <xdr:blipFill>
        <a:blip r:embed="rId1737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737" name="Picture 4" descr="http://www.cegaipslp.org.mx/icons/ecblank.gif"/>
        <xdr:cNvPicPr/>
      </xdr:nvPicPr>
      <xdr:blipFill>
        <a:blip r:embed="rId1738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738" name="Picture 1" descr="http://www.cegaipslp.org.mx/icons/ecblank.gif"/>
        <xdr:cNvPicPr/>
      </xdr:nvPicPr>
      <xdr:blipFill>
        <a:blip r:embed="rId1739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739" name="Picture 4" descr="http://www.cegaipslp.org.mx/icons/ecblank.gif"/>
        <xdr:cNvPicPr/>
      </xdr:nvPicPr>
      <xdr:blipFill>
        <a:blip r:embed="rId1740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740" name="Picture 1" descr="http://www.cegaipslp.org.mx/icons/ecblank.gif"/>
        <xdr:cNvPicPr/>
      </xdr:nvPicPr>
      <xdr:blipFill>
        <a:blip r:embed="rId1741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741" name="Picture 4" descr="http://www.cegaipslp.org.mx/icons/ecblank.gif"/>
        <xdr:cNvPicPr/>
      </xdr:nvPicPr>
      <xdr:blipFill>
        <a:blip r:embed="rId1742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742" name="Picture 1" descr="http://www.cegaipslp.org.mx/icons/ecblank.gif"/>
        <xdr:cNvPicPr/>
      </xdr:nvPicPr>
      <xdr:blipFill>
        <a:blip r:embed="rId1743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743" name="Picture 4" descr="http://www.cegaipslp.org.mx/icons/ecblank.gif"/>
        <xdr:cNvPicPr/>
      </xdr:nvPicPr>
      <xdr:blipFill>
        <a:blip r:embed="rId1744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744" name="Picture 1" descr="http://www.cegaipslp.org.mx/icons/ecblank.gif"/>
        <xdr:cNvPicPr/>
      </xdr:nvPicPr>
      <xdr:blipFill>
        <a:blip r:embed="rId1745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745" name="Picture 4" descr="http://www.cegaipslp.org.mx/icons/ecblank.gif"/>
        <xdr:cNvPicPr/>
      </xdr:nvPicPr>
      <xdr:blipFill>
        <a:blip r:embed="rId1746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746" name="Picture 1" descr="http://www.cegaipslp.org.mx/icons/ecblank.gif"/>
        <xdr:cNvPicPr/>
      </xdr:nvPicPr>
      <xdr:blipFill>
        <a:blip r:embed="rId1747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747" name="Picture 4" descr="http://www.cegaipslp.org.mx/icons/ecblank.gif"/>
        <xdr:cNvPicPr/>
      </xdr:nvPicPr>
      <xdr:blipFill>
        <a:blip r:embed="rId1748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748" name="Picture 1" descr="http://www.cegaipslp.org.mx/icons/ecblank.gif"/>
        <xdr:cNvPicPr/>
      </xdr:nvPicPr>
      <xdr:blipFill>
        <a:blip r:embed="rId1749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749" name="Picture 4" descr="http://www.cegaipslp.org.mx/icons/ecblank.gif"/>
        <xdr:cNvPicPr/>
      </xdr:nvPicPr>
      <xdr:blipFill>
        <a:blip r:embed="rId1750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750" name="Picture 1" descr="http://www.cegaipslp.org.mx/icons/ecblank.gif"/>
        <xdr:cNvPicPr/>
      </xdr:nvPicPr>
      <xdr:blipFill>
        <a:blip r:embed="rId1751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751" name="Picture 4" descr="http://www.cegaipslp.org.mx/icons/ecblank.gif"/>
        <xdr:cNvPicPr/>
      </xdr:nvPicPr>
      <xdr:blipFill>
        <a:blip r:embed="rId1752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752" name="Picture 1" descr="http://www.cegaipslp.org.mx/icons/ecblank.gif"/>
        <xdr:cNvPicPr/>
      </xdr:nvPicPr>
      <xdr:blipFill>
        <a:blip r:embed="rId1753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753" name="Picture 4" descr="http://www.cegaipslp.org.mx/icons/ecblank.gif"/>
        <xdr:cNvPicPr/>
      </xdr:nvPicPr>
      <xdr:blipFill>
        <a:blip r:embed="rId1754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754" name="Picture 1" descr="http://www.cegaipslp.org.mx/icons/ecblank.gif"/>
        <xdr:cNvPicPr/>
      </xdr:nvPicPr>
      <xdr:blipFill>
        <a:blip r:embed="rId1755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755" name="Picture 4" descr="http://www.cegaipslp.org.mx/icons/ecblank.gif"/>
        <xdr:cNvPicPr/>
      </xdr:nvPicPr>
      <xdr:blipFill>
        <a:blip r:embed="rId1756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756" name="Picture 1" descr="http://www.cegaipslp.org.mx/icons/ecblank.gif"/>
        <xdr:cNvPicPr/>
      </xdr:nvPicPr>
      <xdr:blipFill>
        <a:blip r:embed="rId1757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757" name="Picture 4" descr="http://www.cegaipslp.org.mx/icons/ecblank.gif"/>
        <xdr:cNvPicPr/>
      </xdr:nvPicPr>
      <xdr:blipFill>
        <a:blip r:embed="rId1758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758" name="Picture 1" descr="http://www.cegaipslp.org.mx/icons/ecblank.gif"/>
        <xdr:cNvPicPr/>
      </xdr:nvPicPr>
      <xdr:blipFill>
        <a:blip r:embed="rId1759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759" name="Picture 4" descr="http://www.cegaipslp.org.mx/icons/ecblank.gif"/>
        <xdr:cNvPicPr/>
      </xdr:nvPicPr>
      <xdr:blipFill>
        <a:blip r:embed="rId1760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760" name="Picture 1" descr="http://www.cegaipslp.org.mx/icons/ecblank.gif"/>
        <xdr:cNvPicPr/>
      </xdr:nvPicPr>
      <xdr:blipFill>
        <a:blip r:embed="rId1761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761" name="Picture 4" descr="http://www.cegaipslp.org.mx/icons/ecblank.gif"/>
        <xdr:cNvPicPr/>
      </xdr:nvPicPr>
      <xdr:blipFill>
        <a:blip r:embed="rId1762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762" name="Picture 1" descr="http://www.cegaipslp.org.mx/icons/ecblank.gif"/>
        <xdr:cNvPicPr/>
      </xdr:nvPicPr>
      <xdr:blipFill>
        <a:blip r:embed="rId1763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763" name="Picture 4" descr="http://www.cegaipslp.org.mx/icons/ecblank.gif"/>
        <xdr:cNvPicPr/>
      </xdr:nvPicPr>
      <xdr:blipFill>
        <a:blip r:embed="rId1764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764" name="Picture 1" descr="http://www.cegaipslp.org.mx/icons/ecblank.gif"/>
        <xdr:cNvPicPr/>
      </xdr:nvPicPr>
      <xdr:blipFill>
        <a:blip r:embed="rId1765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765" name="Picture 4" descr="http://www.cegaipslp.org.mx/icons/ecblank.gif"/>
        <xdr:cNvPicPr/>
      </xdr:nvPicPr>
      <xdr:blipFill>
        <a:blip r:embed="rId1766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766" name="Picture 1" descr="http://www.cegaipslp.org.mx/icons/ecblank.gif"/>
        <xdr:cNvPicPr/>
      </xdr:nvPicPr>
      <xdr:blipFill>
        <a:blip r:embed="rId1767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767" name="Picture 4" descr="http://www.cegaipslp.org.mx/icons/ecblank.gif"/>
        <xdr:cNvPicPr/>
      </xdr:nvPicPr>
      <xdr:blipFill>
        <a:blip r:embed="rId1768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768" name="Picture 1" descr="http://www.cegaipslp.org.mx/icons/ecblank.gif"/>
        <xdr:cNvPicPr/>
      </xdr:nvPicPr>
      <xdr:blipFill>
        <a:blip r:embed="rId1769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769" name="Picture 4" descr="http://www.cegaipslp.org.mx/icons/ecblank.gif"/>
        <xdr:cNvPicPr/>
      </xdr:nvPicPr>
      <xdr:blipFill>
        <a:blip r:embed="rId1770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770" name="Picture 1" descr="http://www.cegaipslp.org.mx/icons/ecblank.gif"/>
        <xdr:cNvPicPr/>
      </xdr:nvPicPr>
      <xdr:blipFill>
        <a:blip r:embed="rId1771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771" name="Picture 4" descr="http://www.cegaipslp.org.mx/icons/ecblank.gif"/>
        <xdr:cNvPicPr/>
      </xdr:nvPicPr>
      <xdr:blipFill>
        <a:blip r:embed="rId1772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772" name="Picture 1" descr="http://www.cegaipslp.org.mx/icons/ecblank.gif"/>
        <xdr:cNvPicPr/>
      </xdr:nvPicPr>
      <xdr:blipFill>
        <a:blip r:embed="rId1773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773" name="Picture 4" descr="http://www.cegaipslp.org.mx/icons/ecblank.gif"/>
        <xdr:cNvPicPr/>
      </xdr:nvPicPr>
      <xdr:blipFill>
        <a:blip r:embed="rId1774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774" name="Picture 1" descr="http://www.cegaipslp.org.mx/icons/ecblank.gif"/>
        <xdr:cNvPicPr/>
      </xdr:nvPicPr>
      <xdr:blipFill>
        <a:blip r:embed="rId1775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775" name="Picture 4" descr="http://www.cegaipslp.org.mx/icons/ecblank.gif"/>
        <xdr:cNvPicPr/>
      </xdr:nvPicPr>
      <xdr:blipFill>
        <a:blip r:embed="rId1776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776" name="Picture 1" descr="http://www.cegaipslp.org.mx/icons/ecblank.gif"/>
        <xdr:cNvPicPr/>
      </xdr:nvPicPr>
      <xdr:blipFill>
        <a:blip r:embed="rId1777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777" name="Picture 4" descr="http://www.cegaipslp.org.mx/icons/ecblank.gif"/>
        <xdr:cNvPicPr/>
      </xdr:nvPicPr>
      <xdr:blipFill>
        <a:blip r:embed="rId1778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778" name="Picture 1" descr="http://www.cegaipslp.org.mx/icons/ecblank.gif"/>
        <xdr:cNvPicPr/>
      </xdr:nvPicPr>
      <xdr:blipFill>
        <a:blip r:embed="rId1779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779" name="Picture 4" descr="http://www.cegaipslp.org.mx/icons/ecblank.gif"/>
        <xdr:cNvPicPr/>
      </xdr:nvPicPr>
      <xdr:blipFill>
        <a:blip r:embed="rId1780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780" name="Picture 1" descr="http://www.cegaipslp.org.mx/icons/ecblank.gif"/>
        <xdr:cNvPicPr/>
      </xdr:nvPicPr>
      <xdr:blipFill>
        <a:blip r:embed="rId1781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781" name="Picture 4" descr="http://www.cegaipslp.org.mx/icons/ecblank.gif"/>
        <xdr:cNvPicPr/>
      </xdr:nvPicPr>
      <xdr:blipFill>
        <a:blip r:embed="rId1782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782" name="Picture 1" descr="http://www.cegaipslp.org.mx/icons/ecblank.gif"/>
        <xdr:cNvPicPr/>
      </xdr:nvPicPr>
      <xdr:blipFill>
        <a:blip r:embed="rId1783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783" name="Picture 4" descr="http://www.cegaipslp.org.mx/icons/ecblank.gif"/>
        <xdr:cNvPicPr/>
      </xdr:nvPicPr>
      <xdr:blipFill>
        <a:blip r:embed="rId1784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784" name="Picture 1" descr="http://www.cegaipslp.org.mx/icons/ecblank.gif"/>
        <xdr:cNvPicPr/>
      </xdr:nvPicPr>
      <xdr:blipFill>
        <a:blip r:embed="rId1785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785" name="Picture 4" descr="http://www.cegaipslp.org.mx/icons/ecblank.gif"/>
        <xdr:cNvPicPr/>
      </xdr:nvPicPr>
      <xdr:blipFill>
        <a:blip r:embed="rId1786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786" name="Picture 1" descr="http://www.cegaipslp.org.mx/icons/ecblank.gif"/>
        <xdr:cNvPicPr/>
      </xdr:nvPicPr>
      <xdr:blipFill>
        <a:blip r:embed="rId1787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1787" name="Picture 4" descr="http://www.cegaipslp.org.mx/icons/ecblank.gif"/>
        <xdr:cNvPicPr/>
      </xdr:nvPicPr>
      <xdr:blipFill>
        <a:blip r:embed="rId1788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788" name="Picture 1" descr="http://www.cegaipslp.org.mx/icons/ecblank.gif"/>
        <xdr:cNvPicPr/>
      </xdr:nvPicPr>
      <xdr:blipFill>
        <a:blip r:embed="rId1789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789" name="Picture 4" descr="http://www.cegaipslp.org.mx/icons/ecblank.gif"/>
        <xdr:cNvPicPr/>
      </xdr:nvPicPr>
      <xdr:blipFill>
        <a:blip r:embed="rId1790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790" name="Picture 1" descr="http://www.cegaipslp.org.mx/icons/ecblank.gif"/>
        <xdr:cNvPicPr/>
      </xdr:nvPicPr>
      <xdr:blipFill>
        <a:blip r:embed="rId1791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1791" name="Picture 4" descr="http://www.cegaipslp.org.mx/icons/ecblank.gif"/>
        <xdr:cNvPicPr/>
      </xdr:nvPicPr>
      <xdr:blipFill>
        <a:blip r:embed="rId1792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792" name="Picture 1" descr="http://www.cegaipslp.org.mx/icons/ecblank.gif"/>
        <xdr:cNvPicPr/>
      </xdr:nvPicPr>
      <xdr:blipFill>
        <a:blip r:embed="rId1793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793" name="Picture 4" descr="http://www.cegaipslp.org.mx/icons/ecblank.gif"/>
        <xdr:cNvPicPr/>
      </xdr:nvPicPr>
      <xdr:blipFill>
        <a:blip r:embed="rId1794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794" name="Picture 1" descr="http://www.cegaipslp.org.mx/icons/ecblank.gif"/>
        <xdr:cNvPicPr/>
      </xdr:nvPicPr>
      <xdr:blipFill>
        <a:blip r:embed="rId1795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1795" name="Picture 4" descr="http://www.cegaipslp.org.mx/icons/ecblank.gif"/>
        <xdr:cNvPicPr/>
      </xdr:nvPicPr>
      <xdr:blipFill>
        <a:blip r:embed="rId1796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796" name="Picture 1" descr="http://www.cegaipslp.org.mx/icons/ecblank.gif"/>
        <xdr:cNvPicPr/>
      </xdr:nvPicPr>
      <xdr:blipFill>
        <a:blip r:embed="rId1797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797" name="Picture 4" descr="http://www.cegaipslp.org.mx/icons/ecblank.gif"/>
        <xdr:cNvPicPr/>
      </xdr:nvPicPr>
      <xdr:blipFill>
        <a:blip r:embed="rId1798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798" name="Picture 1" descr="http://www.cegaipslp.org.mx/icons/ecblank.gif"/>
        <xdr:cNvPicPr/>
      </xdr:nvPicPr>
      <xdr:blipFill>
        <a:blip r:embed="rId1799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1799" name="Picture 4" descr="http://www.cegaipslp.org.mx/icons/ecblank.gif"/>
        <xdr:cNvPicPr/>
      </xdr:nvPicPr>
      <xdr:blipFill>
        <a:blip r:embed="rId1800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800" name="Picture 1" descr="http://www.cegaipslp.org.mx/icons/ecblank.gif"/>
        <xdr:cNvPicPr/>
      </xdr:nvPicPr>
      <xdr:blipFill>
        <a:blip r:embed="rId1801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801" name="Picture 4" descr="http://www.cegaipslp.org.mx/icons/ecblank.gif"/>
        <xdr:cNvPicPr/>
      </xdr:nvPicPr>
      <xdr:blipFill>
        <a:blip r:embed="rId1802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802" name="Picture 1" descr="http://www.cegaipslp.org.mx/icons/ecblank.gif"/>
        <xdr:cNvPicPr/>
      </xdr:nvPicPr>
      <xdr:blipFill>
        <a:blip r:embed="rId1803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1803" name="Picture 4" descr="http://www.cegaipslp.org.mx/icons/ecblank.gif"/>
        <xdr:cNvPicPr/>
      </xdr:nvPicPr>
      <xdr:blipFill>
        <a:blip r:embed="rId1804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804" name="Picture 1" descr="http://www.cegaipslp.org.mx/icons/ecblank.gif"/>
        <xdr:cNvPicPr/>
      </xdr:nvPicPr>
      <xdr:blipFill>
        <a:blip r:embed="rId1805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805" name="Picture 4" descr="http://www.cegaipslp.org.mx/icons/ecblank.gif"/>
        <xdr:cNvPicPr/>
      </xdr:nvPicPr>
      <xdr:blipFill>
        <a:blip r:embed="rId1806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806" name="Picture 1" descr="http://www.cegaipslp.org.mx/icons/ecblank.gif"/>
        <xdr:cNvPicPr/>
      </xdr:nvPicPr>
      <xdr:blipFill>
        <a:blip r:embed="rId1807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1807" name="Picture 4" descr="http://www.cegaipslp.org.mx/icons/ecblank.gif"/>
        <xdr:cNvPicPr/>
      </xdr:nvPicPr>
      <xdr:blipFill>
        <a:blip r:embed="rId1808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808" name="Picture 1" descr="http://www.cegaipslp.org.mx/icons/ecblank.gif"/>
        <xdr:cNvPicPr/>
      </xdr:nvPicPr>
      <xdr:blipFill>
        <a:blip r:embed="rId1809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809" name="Picture 4" descr="http://www.cegaipslp.org.mx/icons/ecblank.gif"/>
        <xdr:cNvPicPr/>
      </xdr:nvPicPr>
      <xdr:blipFill>
        <a:blip r:embed="rId1810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810" name="Picture 1" descr="http://www.cegaipslp.org.mx/icons/ecblank.gif"/>
        <xdr:cNvPicPr/>
      </xdr:nvPicPr>
      <xdr:blipFill>
        <a:blip r:embed="rId1811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1811" name="Picture 4" descr="http://www.cegaipslp.org.mx/icons/ecblank.gif"/>
        <xdr:cNvPicPr/>
      </xdr:nvPicPr>
      <xdr:blipFill>
        <a:blip r:embed="rId1812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812" name="Picture 1" descr="http://www.cegaipslp.org.mx/icons/ecblank.gif"/>
        <xdr:cNvPicPr/>
      </xdr:nvPicPr>
      <xdr:blipFill>
        <a:blip r:embed="rId1813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813" name="Picture 4" descr="http://www.cegaipslp.org.mx/icons/ecblank.gif"/>
        <xdr:cNvPicPr/>
      </xdr:nvPicPr>
      <xdr:blipFill>
        <a:blip r:embed="rId1814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814" name="Picture 1" descr="http://www.cegaipslp.org.mx/icons/ecblank.gif"/>
        <xdr:cNvPicPr/>
      </xdr:nvPicPr>
      <xdr:blipFill>
        <a:blip r:embed="rId1815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1815" name="Picture 4" descr="http://www.cegaipslp.org.mx/icons/ecblank.gif"/>
        <xdr:cNvPicPr/>
      </xdr:nvPicPr>
      <xdr:blipFill>
        <a:blip r:embed="rId1816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816" name="Picture 1" descr="http://www.cegaipslp.org.mx/icons/ecblank.gif"/>
        <xdr:cNvPicPr/>
      </xdr:nvPicPr>
      <xdr:blipFill>
        <a:blip r:embed="rId1817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817" name="Picture 4" descr="http://www.cegaipslp.org.mx/icons/ecblank.gif"/>
        <xdr:cNvPicPr/>
      </xdr:nvPicPr>
      <xdr:blipFill>
        <a:blip r:embed="rId1818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818" name="Picture 1" descr="http://www.cegaipslp.org.mx/icons/ecblank.gif"/>
        <xdr:cNvPicPr/>
      </xdr:nvPicPr>
      <xdr:blipFill>
        <a:blip r:embed="rId1819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1819" name="Picture 4" descr="http://www.cegaipslp.org.mx/icons/ecblank.gif"/>
        <xdr:cNvPicPr/>
      </xdr:nvPicPr>
      <xdr:blipFill>
        <a:blip r:embed="rId1820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820" name="Picture 1" descr="http://www.cegaipslp.org.mx/icons/ecblank.gif"/>
        <xdr:cNvPicPr/>
      </xdr:nvPicPr>
      <xdr:blipFill>
        <a:blip r:embed="rId1821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821" name="Picture 4" descr="http://www.cegaipslp.org.mx/icons/ecblank.gif"/>
        <xdr:cNvPicPr/>
      </xdr:nvPicPr>
      <xdr:blipFill>
        <a:blip r:embed="rId1822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822" name="Picture 1" descr="http://www.cegaipslp.org.mx/icons/ecblank.gif"/>
        <xdr:cNvPicPr/>
      </xdr:nvPicPr>
      <xdr:blipFill>
        <a:blip r:embed="rId1823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1823" name="Picture 4" descr="http://www.cegaipslp.org.mx/icons/ecblank.gif"/>
        <xdr:cNvPicPr/>
      </xdr:nvPicPr>
      <xdr:blipFill>
        <a:blip r:embed="rId1824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824" name="Picture 1" descr="http://www.cegaipslp.org.mx/icons/ecblank.gif"/>
        <xdr:cNvPicPr/>
      </xdr:nvPicPr>
      <xdr:blipFill>
        <a:blip r:embed="rId1825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825" name="Picture 4" descr="http://www.cegaipslp.org.mx/icons/ecblank.gif"/>
        <xdr:cNvPicPr/>
      </xdr:nvPicPr>
      <xdr:blipFill>
        <a:blip r:embed="rId1826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826" name="Picture 1" descr="http://www.cegaipslp.org.mx/icons/ecblank.gif"/>
        <xdr:cNvPicPr/>
      </xdr:nvPicPr>
      <xdr:blipFill>
        <a:blip r:embed="rId1827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1827" name="Picture 4" descr="http://www.cegaipslp.org.mx/icons/ecblank.gif"/>
        <xdr:cNvPicPr/>
      </xdr:nvPicPr>
      <xdr:blipFill>
        <a:blip r:embed="rId1828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828" name="Picture 1" descr="http://www.cegaipslp.org.mx/icons/ecblank.gif"/>
        <xdr:cNvPicPr/>
      </xdr:nvPicPr>
      <xdr:blipFill>
        <a:blip r:embed="rId1829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829" name="Picture 4" descr="http://www.cegaipslp.org.mx/icons/ecblank.gif"/>
        <xdr:cNvPicPr/>
      </xdr:nvPicPr>
      <xdr:blipFill>
        <a:blip r:embed="rId1830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830" name="Picture 1" descr="http://www.cegaipslp.org.mx/icons/ecblank.gif"/>
        <xdr:cNvPicPr/>
      </xdr:nvPicPr>
      <xdr:blipFill>
        <a:blip r:embed="rId1831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1831" name="Picture 4" descr="http://www.cegaipslp.org.mx/icons/ecblank.gif"/>
        <xdr:cNvPicPr/>
      </xdr:nvPicPr>
      <xdr:blipFill>
        <a:blip r:embed="rId1832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832" name="Picture 1" descr="http://www.cegaipslp.org.mx/icons/ecblank.gif"/>
        <xdr:cNvPicPr/>
      </xdr:nvPicPr>
      <xdr:blipFill>
        <a:blip r:embed="rId1833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833" name="Picture 4" descr="http://www.cegaipslp.org.mx/icons/ecblank.gif"/>
        <xdr:cNvPicPr/>
      </xdr:nvPicPr>
      <xdr:blipFill>
        <a:blip r:embed="rId1834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834" name="Picture 1" descr="http://www.cegaipslp.org.mx/icons/ecblank.gif"/>
        <xdr:cNvPicPr/>
      </xdr:nvPicPr>
      <xdr:blipFill>
        <a:blip r:embed="rId1835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1835" name="Picture 4" descr="http://www.cegaipslp.org.mx/icons/ecblank.gif"/>
        <xdr:cNvPicPr/>
      </xdr:nvPicPr>
      <xdr:blipFill>
        <a:blip r:embed="rId1836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836" name="Picture 1" descr="http://www.cegaipslp.org.mx/icons/ecblank.gif"/>
        <xdr:cNvPicPr/>
      </xdr:nvPicPr>
      <xdr:blipFill>
        <a:blip r:embed="rId1837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837" name="Picture 4" descr="http://www.cegaipslp.org.mx/icons/ecblank.gif"/>
        <xdr:cNvPicPr/>
      </xdr:nvPicPr>
      <xdr:blipFill>
        <a:blip r:embed="rId1838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838" name="Picture 1" descr="http://www.cegaipslp.org.mx/icons/ecblank.gif"/>
        <xdr:cNvPicPr/>
      </xdr:nvPicPr>
      <xdr:blipFill>
        <a:blip r:embed="rId1839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1839" name="Picture 4" descr="http://www.cegaipslp.org.mx/icons/ecblank.gif"/>
        <xdr:cNvPicPr/>
      </xdr:nvPicPr>
      <xdr:blipFill>
        <a:blip r:embed="rId1840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840" name="Picture 1" descr="http://www.cegaipslp.org.mx/icons/ecblank.gif"/>
        <xdr:cNvPicPr/>
      </xdr:nvPicPr>
      <xdr:blipFill>
        <a:blip r:embed="rId1841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841" name="Picture 4" descr="http://www.cegaipslp.org.mx/icons/ecblank.gif"/>
        <xdr:cNvPicPr/>
      </xdr:nvPicPr>
      <xdr:blipFill>
        <a:blip r:embed="rId1842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842" name="Picture 1" descr="http://www.cegaipslp.org.mx/icons/ecblank.gif"/>
        <xdr:cNvPicPr/>
      </xdr:nvPicPr>
      <xdr:blipFill>
        <a:blip r:embed="rId1843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1843" name="Picture 4" descr="http://www.cegaipslp.org.mx/icons/ecblank.gif"/>
        <xdr:cNvPicPr/>
      </xdr:nvPicPr>
      <xdr:blipFill>
        <a:blip r:embed="rId1844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844" name="Picture 1" descr="http://www.cegaipslp.org.mx/icons/ecblank.gif"/>
        <xdr:cNvPicPr/>
      </xdr:nvPicPr>
      <xdr:blipFill>
        <a:blip r:embed="rId1845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845" name="Picture 4" descr="http://www.cegaipslp.org.mx/icons/ecblank.gif"/>
        <xdr:cNvPicPr/>
      </xdr:nvPicPr>
      <xdr:blipFill>
        <a:blip r:embed="rId1846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846" name="Picture 1" descr="http://www.cegaipslp.org.mx/icons/ecblank.gif"/>
        <xdr:cNvPicPr/>
      </xdr:nvPicPr>
      <xdr:blipFill>
        <a:blip r:embed="rId1847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1847" name="Picture 4" descr="http://www.cegaipslp.org.mx/icons/ecblank.gif"/>
        <xdr:cNvPicPr/>
      </xdr:nvPicPr>
      <xdr:blipFill>
        <a:blip r:embed="rId1848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848" name="Picture 1" descr="http://www.cegaipslp.org.mx/icons/ecblank.gif"/>
        <xdr:cNvPicPr/>
      </xdr:nvPicPr>
      <xdr:blipFill>
        <a:blip r:embed="rId1849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849" name="Picture 4" descr="http://www.cegaipslp.org.mx/icons/ecblank.gif"/>
        <xdr:cNvPicPr/>
      </xdr:nvPicPr>
      <xdr:blipFill>
        <a:blip r:embed="rId1850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850" name="Picture 1" descr="http://www.cegaipslp.org.mx/icons/ecblank.gif"/>
        <xdr:cNvPicPr/>
      </xdr:nvPicPr>
      <xdr:blipFill>
        <a:blip r:embed="rId1851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1851" name="Picture 4" descr="http://www.cegaipslp.org.mx/icons/ecblank.gif"/>
        <xdr:cNvPicPr/>
      </xdr:nvPicPr>
      <xdr:blipFill>
        <a:blip r:embed="rId1852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852" name="Picture 1" descr="http://www.cegaipslp.org.mx/icons/ecblank.gif"/>
        <xdr:cNvPicPr/>
      </xdr:nvPicPr>
      <xdr:blipFill>
        <a:blip r:embed="rId1853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853" name="Picture 4" descr="http://www.cegaipslp.org.mx/icons/ecblank.gif"/>
        <xdr:cNvPicPr/>
      </xdr:nvPicPr>
      <xdr:blipFill>
        <a:blip r:embed="rId1854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854" name="Picture 1" descr="http://www.cegaipslp.org.mx/icons/ecblank.gif"/>
        <xdr:cNvPicPr/>
      </xdr:nvPicPr>
      <xdr:blipFill>
        <a:blip r:embed="rId1855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1855" name="Picture 4" descr="http://www.cegaipslp.org.mx/icons/ecblank.gif"/>
        <xdr:cNvPicPr/>
      </xdr:nvPicPr>
      <xdr:blipFill>
        <a:blip r:embed="rId1856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856" name="Picture 1" descr="http://www.cegaipslp.org.mx/icons/ecblank.gif"/>
        <xdr:cNvPicPr/>
      </xdr:nvPicPr>
      <xdr:blipFill>
        <a:blip r:embed="rId1857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857" name="Picture 4" descr="http://www.cegaipslp.org.mx/icons/ecblank.gif"/>
        <xdr:cNvPicPr/>
      </xdr:nvPicPr>
      <xdr:blipFill>
        <a:blip r:embed="rId1858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858" name="Picture 1" descr="http://www.cegaipslp.org.mx/icons/ecblank.gif"/>
        <xdr:cNvPicPr/>
      </xdr:nvPicPr>
      <xdr:blipFill>
        <a:blip r:embed="rId1859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1859" name="Picture 4" descr="http://www.cegaipslp.org.mx/icons/ecblank.gif"/>
        <xdr:cNvPicPr/>
      </xdr:nvPicPr>
      <xdr:blipFill>
        <a:blip r:embed="rId1860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860" name="Picture 1" descr="http://www.cegaipslp.org.mx/icons/ecblank.gif"/>
        <xdr:cNvPicPr/>
      </xdr:nvPicPr>
      <xdr:blipFill>
        <a:blip r:embed="rId1861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861" name="Picture 4" descr="http://www.cegaipslp.org.mx/icons/ecblank.gif"/>
        <xdr:cNvPicPr/>
      </xdr:nvPicPr>
      <xdr:blipFill>
        <a:blip r:embed="rId1862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862" name="Picture 1" descr="http://www.cegaipslp.org.mx/icons/ecblank.gif"/>
        <xdr:cNvPicPr/>
      </xdr:nvPicPr>
      <xdr:blipFill>
        <a:blip r:embed="rId1863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1863" name="Picture 4" descr="http://www.cegaipslp.org.mx/icons/ecblank.gif"/>
        <xdr:cNvPicPr/>
      </xdr:nvPicPr>
      <xdr:blipFill>
        <a:blip r:embed="rId1864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864" name="Picture 1" descr="http://www.cegaipslp.org.mx/icons/ecblank.gif"/>
        <xdr:cNvPicPr/>
      </xdr:nvPicPr>
      <xdr:blipFill>
        <a:blip r:embed="rId1865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865" name="Picture 4" descr="http://www.cegaipslp.org.mx/icons/ecblank.gif"/>
        <xdr:cNvPicPr/>
      </xdr:nvPicPr>
      <xdr:blipFill>
        <a:blip r:embed="rId1866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866" name="Picture 1" descr="http://www.cegaipslp.org.mx/icons/ecblank.gif"/>
        <xdr:cNvPicPr/>
      </xdr:nvPicPr>
      <xdr:blipFill>
        <a:blip r:embed="rId1867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1867" name="Picture 4" descr="http://www.cegaipslp.org.mx/icons/ecblank.gif"/>
        <xdr:cNvPicPr/>
      </xdr:nvPicPr>
      <xdr:blipFill>
        <a:blip r:embed="rId1868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868" name="Picture 1" descr="http://www.cegaipslp.org.mx/icons/ecblank.gif"/>
        <xdr:cNvPicPr/>
      </xdr:nvPicPr>
      <xdr:blipFill>
        <a:blip r:embed="rId1869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869" name="Picture 4" descr="http://www.cegaipslp.org.mx/icons/ecblank.gif"/>
        <xdr:cNvPicPr/>
      </xdr:nvPicPr>
      <xdr:blipFill>
        <a:blip r:embed="rId1870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870" name="Picture 1" descr="http://www.cegaipslp.org.mx/icons/ecblank.gif"/>
        <xdr:cNvPicPr/>
      </xdr:nvPicPr>
      <xdr:blipFill>
        <a:blip r:embed="rId1871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1871" name="Picture 4" descr="http://www.cegaipslp.org.mx/icons/ecblank.gif"/>
        <xdr:cNvPicPr/>
      </xdr:nvPicPr>
      <xdr:blipFill>
        <a:blip r:embed="rId1872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872" name="Picture 1" descr="http://www.cegaipslp.org.mx/icons/ecblank.gif"/>
        <xdr:cNvPicPr/>
      </xdr:nvPicPr>
      <xdr:blipFill>
        <a:blip r:embed="rId1873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873" name="Picture 4" descr="http://www.cegaipslp.org.mx/icons/ecblank.gif"/>
        <xdr:cNvPicPr/>
      </xdr:nvPicPr>
      <xdr:blipFill>
        <a:blip r:embed="rId1874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874" name="Picture 1" descr="http://www.cegaipslp.org.mx/icons/ecblank.gif"/>
        <xdr:cNvPicPr/>
      </xdr:nvPicPr>
      <xdr:blipFill>
        <a:blip r:embed="rId1875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1875" name="Picture 4" descr="http://www.cegaipslp.org.mx/icons/ecblank.gif"/>
        <xdr:cNvPicPr/>
      </xdr:nvPicPr>
      <xdr:blipFill>
        <a:blip r:embed="rId1876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876" name="Picture 1" descr="http://www.cegaipslp.org.mx/icons/ecblank.gif"/>
        <xdr:cNvPicPr/>
      </xdr:nvPicPr>
      <xdr:blipFill>
        <a:blip r:embed="rId1877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877" name="Picture 4" descr="http://www.cegaipslp.org.mx/icons/ecblank.gif"/>
        <xdr:cNvPicPr/>
      </xdr:nvPicPr>
      <xdr:blipFill>
        <a:blip r:embed="rId1878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878" name="Picture 1" descr="http://www.cegaipslp.org.mx/icons/ecblank.gif"/>
        <xdr:cNvPicPr/>
      </xdr:nvPicPr>
      <xdr:blipFill>
        <a:blip r:embed="rId1879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1879" name="Picture 4" descr="http://www.cegaipslp.org.mx/icons/ecblank.gif"/>
        <xdr:cNvPicPr/>
      </xdr:nvPicPr>
      <xdr:blipFill>
        <a:blip r:embed="rId1880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880" name="Picture 1" descr="http://www.cegaipslp.org.mx/icons/ecblank.gif"/>
        <xdr:cNvPicPr/>
      </xdr:nvPicPr>
      <xdr:blipFill>
        <a:blip r:embed="rId1881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881" name="Picture 4" descr="http://www.cegaipslp.org.mx/icons/ecblank.gif"/>
        <xdr:cNvPicPr/>
      </xdr:nvPicPr>
      <xdr:blipFill>
        <a:blip r:embed="rId1882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882" name="Picture 1" descr="http://www.cegaipslp.org.mx/icons/ecblank.gif"/>
        <xdr:cNvPicPr/>
      </xdr:nvPicPr>
      <xdr:blipFill>
        <a:blip r:embed="rId1883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1883" name="Picture 4" descr="http://www.cegaipslp.org.mx/icons/ecblank.gif"/>
        <xdr:cNvPicPr/>
      </xdr:nvPicPr>
      <xdr:blipFill>
        <a:blip r:embed="rId1884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884" name="Picture 1" descr="http://www.cegaipslp.org.mx/icons/ecblank.gif"/>
        <xdr:cNvPicPr/>
      </xdr:nvPicPr>
      <xdr:blipFill>
        <a:blip r:embed="rId1885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885" name="Picture 4" descr="http://www.cegaipslp.org.mx/icons/ecblank.gif"/>
        <xdr:cNvPicPr/>
      </xdr:nvPicPr>
      <xdr:blipFill>
        <a:blip r:embed="rId1886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886" name="Picture 1" descr="http://www.cegaipslp.org.mx/icons/ecblank.gif"/>
        <xdr:cNvPicPr/>
      </xdr:nvPicPr>
      <xdr:blipFill>
        <a:blip r:embed="rId1887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1887" name="Picture 4" descr="http://www.cegaipslp.org.mx/icons/ecblank.gif"/>
        <xdr:cNvPicPr/>
      </xdr:nvPicPr>
      <xdr:blipFill>
        <a:blip r:embed="rId1888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888" name="Picture 1" descr="http://www.cegaipslp.org.mx/icons/ecblank.gif"/>
        <xdr:cNvPicPr/>
      </xdr:nvPicPr>
      <xdr:blipFill>
        <a:blip r:embed="rId1889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889" name="Picture 4" descr="http://www.cegaipslp.org.mx/icons/ecblank.gif"/>
        <xdr:cNvPicPr/>
      </xdr:nvPicPr>
      <xdr:blipFill>
        <a:blip r:embed="rId1890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890" name="Picture 1" descr="http://www.cegaipslp.org.mx/icons/ecblank.gif"/>
        <xdr:cNvPicPr/>
      </xdr:nvPicPr>
      <xdr:blipFill>
        <a:blip r:embed="rId1891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1891" name="Picture 4" descr="http://www.cegaipslp.org.mx/icons/ecblank.gif"/>
        <xdr:cNvPicPr/>
      </xdr:nvPicPr>
      <xdr:blipFill>
        <a:blip r:embed="rId1892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892" name="Picture 1" descr="http://www.cegaipslp.org.mx/icons/ecblank.gif"/>
        <xdr:cNvPicPr/>
      </xdr:nvPicPr>
      <xdr:blipFill>
        <a:blip r:embed="rId1893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893" name="Picture 4" descr="http://www.cegaipslp.org.mx/icons/ecblank.gif"/>
        <xdr:cNvPicPr/>
      </xdr:nvPicPr>
      <xdr:blipFill>
        <a:blip r:embed="rId1894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894" name="Picture 1" descr="http://www.cegaipslp.org.mx/icons/ecblank.gif"/>
        <xdr:cNvPicPr/>
      </xdr:nvPicPr>
      <xdr:blipFill>
        <a:blip r:embed="rId1895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1895" name="Picture 4" descr="http://www.cegaipslp.org.mx/icons/ecblank.gif"/>
        <xdr:cNvPicPr/>
      </xdr:nvPicPr>
      <xdr:blipFill>
        <a:blip r:embed="rId1896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896" name="Picture 1" descr="http://www.cegaipslp.org.mx/icons/ecblank.gif"/>
        <xdr:cNvPicPr/>
      </xdr:nvPicPr>
      <xdr:blipFill>
        <a:blip r:embed="rId1897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897" name="Picture 4" descr="http://www.cegaipslp.org.mx/icons/ecblank.gif"/>
        <xdr:cNvPicPr/>
      </xdr:nvPicPr>
      <xdr:blipFill>
        <a:blip r:embed="rId1898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898" name="Picture 1" descr="http://www.cegaipslp.org.mx/icons/ecblank.gif"/>
        <xdr:cNvPicPr/>
      </xdr:nvPicPr>
      <xdr:blipFill>
        <a:blip r:embed="rId1899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1899" name="Picture 4" descr="http://www.cegaipslp.org.mx/icons/ecblank.gif"/>
        <xdr:cNvPicPr/>
      </xdr:nvPicPr>
      <xdr:blipFill>
        <a:blip r:embed="rId1900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900" name="Picture 1" descr="http://www.cegaipslp.org.mx/icons/ecblank.gif"/>
        <xdr:cNvPicPr/>
      </xdr:nvPicPr>
      <xdr:blipFill>
        <a:blip r:embed="rId1901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901" name="Picture 4" descr="http://www.cegaipslp.org.mx/icons/ecblank.gif"/>
        <xdr:cNvPicPr/>
      </xdr:nvPicPr>
      <xdr:blipFill>
        <a:blip r:embed="rId1902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902" name="Picture 1" descr="http://www.cegaipslp.org.mx/icons/ecblank.gif"/>
        <xdr:cNvPicPr/>
      </xdr:nvPicPr>
      <xdr:blipFill>
        <a:blip r:embed="rId1903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1903" name="Picture 4" descr="http://www.cegaipslp.org.mx/icons/ecblank.gif"/>
        <xdr:cNvPicPr/>
      </xdr:nvPicPr>
      <xdr:blipFill>
        <a:blip r:embed="rId1904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904" name="Picture 1" descr="http://www.cegaipslp.org.mx/icons/ecblank.gif"/>
        <xdr:cNvPicPr/>
      </xdr:nvPicPr>
      <xdr:blipFill>
        <a:blip r:embed="rId1905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905" name="Picture 4" descr="http://www.cegaipslp.org.mx/icons/ecblank.gif"/>
        <xdr:cNvPicPr/>
      </xdr:nvPicPr>
      <xdr:blipFill>
        <a:blip r:embed="rId1906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906" name="Picture 1" descr="http://www.cegaipslp.org.mx/icons/ecblank.gif"/>
        <xdr:cNvPicPr/>
      </xdr:nvPicPr>
      <xdr:blipFill>
        <a:blip r:embed="rId1907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1907" name="Picture 4" descr="http://www.cegaipslp.org.mx/icons/ecblank.gif"/>
        <xdr:cNvPicPr/>
      </xdr:nvPicPr>
      <xdr:blipFill>
        <a:blip r:embed="rId1908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908" name="Picture 1" descr="http://www.cegaipslp.org.mx/icons/ecblank.gif"/>
        <xdr:cNvPicPr/>
      </xdr:nvPicPr>
      <xdr:blipFill>
        <a:blip r:embed="rId1909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909" name="Picture 4" descr="http://www.cegaipslp.org.mx/icons/ecblank.gif"/>
        <xdr:cNvPicPr/>
      </xdr:nvPicPr>
      <xdr:blipFill>
        <a:blip r:embed="rId1910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910" name="Picture 1" descr="http://www.cegaipslp.org.mx/icons/ecblank.gif"/>
        <xdr:cNvPicPr/>
      </xdr:nvPicPr>
      <xdr:blipFill>
        <a:blip r:embed="rId1911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1911" name="Picture 4" descr="http://www.cegaipslp.org.mx/icons/ecblank.gif"/>
        <xdr:cNvPicPr/>
      </xdr:nvPicPr>
      <xdr:blipFill>
        <a:blip r:embed="rId1912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912" name="Picture 1" descr="http://www.cegaipslp.org.mx/icons/ecblank.gif"/>
        <xdr:cNvPicPr/>
      </xdr:nvPicPr>
      <xdr:blipFill>
        <a:blip r:embed="rId1913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913" name="Picture 4" descr="http://www.cegaipslp.org.mx/icons/ecblank.gif"/>
        <xdr:cNvPicPr/>
      </xdr:nvPicPr>
      <xdr:blipFill>
        <a:blip r:embed="rId1914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914" name="Picture 1" descr="http://www.cegaipslp.org.mx/icons/ecblank.gif"/>
        <xdr:cNvPicPr/>
      </xdr:nvPicPr>
      <xdr:blipFill>
        <a:blip r:embed="rId1915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1915" name="Picture 4" descr="http://www.cegaipslp.org.mx/icons/ecblank.gif"/>
        <xdr:cNvPicPr/>
      </xdr:nvPicPr>
      <xdr:blipFill>
        <a:blip r:embed="rId1916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916" name="Picture 1" descr="http://www.cegaipslp.org.mx/icons/ecblank.gif"/>
        <xdr:cNvPicPr/>
      </xdr:nvPicPr>
      <xdr:blipFill>
        <a:blip r:embed="rId1917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917" name="Picture 4" descr="http://www.cegaipslp.org.mx/icons/ecblank.gif"/>
        <xdr:cNvPicPr/>
      </xdr:nvPicPr>
      <xdr:blipFill>
        <a:blip r:embed="rId1918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918" name="Picture 1" descr="http://www.cegaipslp.org.mx/icons/ecblank.gif"/>
        <xdr:cNvPicPr/>
      </xdr:nvPicPr>
      <xdr:blipFill>
        <a:blip r:embed="rId1919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1919" name="Picture 4" descr="http://www.cegaipslp.org.mx/icons/ecblank.gif"/>
        <xdr:cNvPicPr/>
      </xdr:nvPicPr>
      <xdr:blipFill>
        <a:blip r:embed="rId1920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920" name="Picture 1" descr="http://www.cegaipslp.org.mx/icons/ecblank.gif"/>
        <xdr:cNvPicPr/>
      </xdr:nvPicPr>
      <xdr:blipFill>
        <a:blip r:embed="rId1921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921" name="Picture 4" descr="http://www.cegaipslp.org.mx/icons/ecblank.gif"/>
        <xdr:cNvPicPr/>
      </xdr:nvPicPr>
      <xdr:blipFill>
        <a:blip r:embed="rId1922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922" name="Picture 1" descr="http://www.cegaipslp.org.mx/icons/ecblank.gif"/>
        <xdr:cNvPicPr/>
      </xdr:nvPicPr>
      <xdr:blipFill>
        <a:blip r:embed="rId1923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1923" name="Picture 4" descr="http://www.cegaipslp.org.mx/icons/ecblank.gif"/>
        <xdr:cNvPicPr/>
      </xdr:nvPicPr>
      <xdr:blipFill>
        <a:blip r:embed="rId1924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924" name="Picture 1" descr="http://www.cegaipslp.org.mx/icons/ecblank.gif"/>
        <xdr:cNvPicPr/>
      </xdr:nvPicPr>
      <xdr:blipFill>
        <a:blip r:embed="rId1925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925" name="Picture 4" descr="http://www.cegaipslp.org.mx/icons/ecblank.gif"/>
        <xdr:cNvPicPr/>
      </xdr:nvPicPr>
      <xdr:blipFill>
        <a:blip r:embed="rId1926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926" name="Picture 1" descr="http://www.cegaipslp.org.mx/icons/ecblank.gif"/>
        <xdr:cNvPicPr/>
      </xdr:nvPicPr>
      <xdr:blipFill>
        <a:blip r:embed="rId1927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1927" name="Picture 4" descr="http://www.cegaipslp.org.mx/icons/ecblank.gif"/>
        <xdr:cNvPicPr/>
      </xdr:nvPicPr>
      <xdr:blipFill>
        <a:blip r:embed="rId1928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928" name="Picture 1" descr="http://www.cegaipslp.org.mx/icons/ecblank.gif"/>
        <xdr:cNvPicPr/>
      </xdr:nvPicPr>
      <xdr:blipFill>
        <a:blip r:embed="rId1929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929" name="Picture 4" descr="http://www.cegaipslp.org.mx/icons/ecblank.gif"/>
        <xdr:cNvPicPr/>
      </xdr:nvPicPr>
      <xdr:blipFill>
        <a:blip r:embed="rId1930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930" name="Picture 1" descr="http://www.cegaipslp.org.mx/icons/ecblank.gif"/>
        <xdr:cNvPicPr/>
      </xdr:nvPicPr>
      <xdr:blipFill>
        <a:blip r:embed="rId1931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1931" name="Picture 4" descr="http://www.cegaipslp.org.mx/icons/ecblank.gif"/>
        <xdr:cNvPicPr/>
      </xdr:nvPicPr>
      <xdr:blipFill>
        <a:blip r:embed="rId1932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932" name="Picture 1" descr="http://www.cegaipslp.org.mx/icons/ecblank.gif"/>
        <xdr:cNvPicPr/>
      </xdr:nvPicPr>
      <xdr:blipFill>
        <a:blip r:embed="rId1933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933" name="Picture 4" descr="http://www.cegaipslp.org.mx/icons/ecblank.gif"/>
        <xdr:cNvPicPr/>
      </xdr:nvPicPr>
      <xdr:blipFill>
        <a:blip r:embed="rId1934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934" name="Picture 1" descr="http://www.cegaipslp.org.mx/icons/ecblank.gif"/>
        <xdr:cNvPicPr/>
      </xdr:nvPicPr>
      <xdr:blipFill>
        <a:blip r:embed="rId1935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1935" name="Picture 4" descr="http://www.cegaipslp.org.mx/icons/ecblank.gif"/>
        <xdr:cNvPicPr/>
      </xdr:nvPicPr>
      <xdr:blipFill>
        <a:blip r:embed="rId1936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936" name="Picture 1" descr="http://www.cegaipslp.org.mx/icons/ecblank.gif"/>
        <xdr:cNvPicPr/>
      </xdr:nvPicPr>
      <xdr:blipFill>
        <a:blip r:embed="rId1937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937" name="Picture 4" descr="http://www.cegaipslp.org.mx/icons/ecblank.gif"/>
        <xdr:cNvPicPr/>
      </xdr:nvPicPr>
      <xdr:blipFill>
        <a:blip r:embed="rId1938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938" name="Picture 1" descr="http://www.cegaipslp.org.mx/icons/ecblank.gif"/>
        <xdr:cNvPicPr/>
      </xdr:nvPicPr>
      <xdr:blipFill>
        <a:blip r:embed="rId1939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1939" name="Picture 4" descr="http://www.cegaipslp.org.mx/icons/ecblank.gif"/>
        <xdr:cNvPicPr/>
      </xdr:nvPicPr>
      <xdr:blipFill>
        <a:blip r:embed="rId1940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940" name="Picture 1" descr="http://www.cegaipslp.org.mx/icons/ecblank.gif"/>
        <xdr:cNvPicPr/>
      </xdr:nvPicPr>
      <xdr:blipFill>
        <a:blip r:embed="rId1941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941" name="Picture 4" descr="http://www.cegaipslp.org.mx/icons/ecblank.gif"/>
        <xdr:cNvPicPr/>
      </xdr:nvPicPr>
      <xdr:blipFill>
        <a:blip r:embed="rId1942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942" name="Picture 1" descr="http://www.cegaipslp.org.mx/icons/ecblank.gif"/>
        <xdr:cNvPicPr/>
      </xdr:nvPicPr>
      <xdr:blipFill>
        <a:blip r:embed="rId1943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1943" name="Picture 4" descr="http://www.cegaipslp.org.mx/icons/ecblank.gif"/>
        <xdr:cNvPicPr/>
      </xdr:nvPicPr>
      <xdr:blipFill>
        <a:blip r:embed="rId1944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944" name="Picture 1" descr="http://www.cegaipslp.org.mx/icons/ecblank.gif"/>
        <xdr:cNvPicPr/>
      </xdr:nvPicPr>
      <xdr:blipFill>
        <a:blip r:embed="rId1945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945" name="Picture 4" descr="http://www.cegaipslp.org.mx/icons/ecblank.gif"/>
        <xdr:cNvPicPr/>
      </xdr:nvPicPr>
      <xdr:blipFill>
        <a:blip r:embed="rId1946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946" name="Picture 1" descr="http://www.cegaipslp.org.mx/icons/ecblank.gif"/>
        <xdr:cNvPicPr/>
      </xdr:nvPicPr>
      <xdr:blipFill>
        <a:blip r:embed="rId1947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1947" name="Picture 4" descr="http://www.cegaipslp.org.mx/icons/ecblank.gif"/>
        <xdr:cNvPicPr/>
      </xdr:nvPicPr>
      <xdr:blipFill>
        <a:blip r:embed="rId1948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948" name="Picture 1" descr="http://www.cegaipslp.org.mx/icons/ecblank.gif"/>
        <xdr:cNvPicPr/>
      </xdr:nvPicPr>
      <xdr:blipFill>
        <a:blip r:embed="rId1949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949" name="Picture 4" descr="http://www.cegaipslp.org.mx/icons/ecblank.gif"/>
        <xdr:cNvPicPr/>
      </xdr:nvPicPr>
      <xdr:blipFill>
        <a:blip r:embed="rId1950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950" name="Picture 1" descr="http://www.cegaipslp.org.mx/icons/ecblank.gif"/>
        <xdr:cNvPicPr/>
      </xdr:nvPicPr>
      <xdr:blipFill>
        <a:blip r:embed="rId1951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1951" name="Picture 4" descr="http://www.cegaipslp.org.mx/icons/ecblank.gif"/>
        <xdr:cNvPicPr/>
      </xdr:nvPicPr>
      <xdr:blipFill>
        <a:blip r:embed="rId1952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952" name="Picture 1" descr="http://www.cegaipslp.org.mx/icons/ecblank.gif"/>
        <xdr:cNvPicPr/>
      </xdr:nvPicPr>
      <xdr:blipFill>
        <a:blip r:embed="rId1953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953" name="Picture 4" descr="http://www.cegaipslp.org.mx/icons/ecblank.gif"/>
        <xdr:cNvPicPr/>
      </xdr:nvPicPr>
      <xdr:blipFill>
        <a:blip r:embed="rId1954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954" name="Picture 1" descr="http://www.cegaipslp.org.mx/icons/ecblank.gif"/>
        <xdr:cNvPicPr/>
      </xdr:nvPicPr>
      <xdr:blipFill>
        <a:blip r:embed="rId1955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1955" name="Picture 4" descr="http://www.cegaipslp.org.mx/icons/ecblank.gif"/>
        <xdr:cNvPicPr/>
      </xdr:nvPicPr>
      <xdr:blipFill>
        <a:blip r:embed="rId1956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956" name="Picture 1" descr="http://www.cegaipslp.org.mx/icons/ecblank.gif"/>
        <xdr:cNvPicPr/>
      </xdr:nvPicPr>
      <xdr:blipFill>
        <a:blip r:embed="rId1957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957" name="Picture 4" descr="http://www.cegaipslp.org.mx/icons/ecblank.gif"/>
        <xdr:cNvPicPr/>
      </xdr:nvPicPr>
      <xdr:blipFill>
        <a:blip r:embed="rId1958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958" name="Picture 1" descr="http://www.cegaipslp.org.mx/icons/ecblank.gif"/>
        <xdr:cNvPicPr/>
      </xdr:nvPicPr>
      <xdr:blipFill>
        <a:blip r:embed="rId1959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1959" name="Picture 4" descr="http://www.cegaipslp.org.mx/icons/ecblank.gif"/>
        <xdr:cNvPicPr/>
      </xdr:nvPicPr>
      <xdr:blipFill>
        <a:blip r:embed="rId1960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960" name="Picture 1" descr="http://www.cegaipslp.org.mx/icons/ecblank.gif"/>
        <xdr:cNvPicPr/>
      </xdr:nvPicPr>
      <xdr:blipFill>
        <a:blip r:embed="rId1961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961" name="Picture 4" descr="http://www.cegaipslp.org.mx/icons/ecblank.gif"/>
        <xdr:cNvPicPr/>
      </xdr:nvPicPr>
      <xdr:blipFill>
        <a:blip r:embed="rId1962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962" name="Picture 1" descr="http://www.cegaipslp.org.mx/icons/ecblank.gif"/>
        <xdr:cNvPicPr/>
      </xdr:nvPicPr>
      <xdr:blipFill>
        <a:blip r:embed="rId1963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1963" name="Picture 4" descr="http://www.cegaipslp.org.mx/icons/ecblank.gif"/>
        <xdr:cNvPicPr/>
      </xdr:nvPicPr>
      <xdr:blipFill>
        <a:blip r:embed="rId1964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964" name="Picture 1" descr="http://www.cegaipslp.org.mx/icons/ecblank.gif"/>
        <xdr:cNvPicPr/>
      </xdr:nvPicPr>
      <xdr:blipFill>
        <a:blip r:embed="rId1965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965" name="Picture 4" descr="http://www.cegaipslp.org.mx/icons/ecblank.gif"/>
        <xdr:cNvPicPr/>
      </xdr:nvPicPr>
      <xdr:blipFill>
        <a:blip r:embed="rId1966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966" name="Picture 1" descr="http://www.cegaipslp.org.mx/icons/ecblank.gif"/>
        <xdr:cNvPicPr/>
      </xdr:nvPicPr>
      <xdr:blipFill>
        <a:blip r:embed="rId1967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1967" name="Picture 4" descr="http://www.cegaipslp.org.mx/icons/ecblank.gif"/>
        <xdr:cNvPicPr/>
      </xdr:nvPicPr>
      <xdr:blipFill>
        <a:blip r:embed="rId1968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968" name="Picture 1" descr="http://www.cegaipslp.org.mx/icons/ecblank.gif"/>
        <xdr:cNvPicPr/>
      </xdr:nvPicPr>
      <xdr:blipFill>
        <a:blip r:embed="rId1969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969" name="Picture 4" descr="http://www.cegaipslp.org.mx/icons/ecblank.gif"/>
        <xdr:cNvPicPr/>
      </xdr:nvPicPr>
      <xdr:blipFill>
        <a:blip r:embed="rId1970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970" name="Picture 1" descr="http://www.cegaipslp.org.mx/icons/ecblank.gif"/>
        <xdr:cNvPicPr/>
      </xdr:nvPicPr>
      <xdr:blipFill>
        <a:blip r:embed="rId1971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1971" name="Picture 4" descr="http://www.cegaipslp.org.mx/icons/ecblank.gif"/>
        <xdr:cNvPicPr/>
      </xdr:nvPicPr>
      <xdr:blipFill>
        <a:blip r:embed="rId1972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972" name="Picture 1" descr="http://www.cegaipslp.org.mx/icons/ecblank.gif"/>
        <xdr:cNvPicPr/>
      </xdr:nvPicPr>
      <xdr:blipFill>
        <a:blip r:embed="rId1973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973" name="Picture 4" descr="http://www.cegaipslp.org.mx/icons/ecblank.gif"/>
        <xdr:cNvPicPr/>
      </xdr:nvPicPr>
      <xdr:blipFill>
        <a:blip r:embed="rId1974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974" name="Picture 1" descr="http://www.cegaipslp.org.mx/icons/ecblank.gif"/>
        <xdr:cNvPicPr/>
      </xdr:nvPicPr>
      <xdr:blipFill>
        <a:blip r:embed="rId1975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1975" name="Picture 4" descr="http://www.cegaipslp.org.mx/icons/ecblank.gif"/>
        <xdr:cNvPicPr/>
      </xdr:nvPicPr>
      <xdr:blipFill>
        <a:blip r:embed="rId1976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976" name="Picture 1" descr="http://www.cegaipslp.org.mx/icons/ecblank.gif"/>
        <xdr:cNvPicPr/>
      </xdr:nvPicPr>
      <xdr:blipFill>
        <a:blip r:embed="rId1977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977" name="Picture 4" descr="http://www.cegaipslp.org.mx/icons/ecblank.gif"/>
        <xdr:cNvPicPr/>
      </xdr:nvPicPr>
      <xdr:blipFill>
        <a:blip r:embed="rId1978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978" name="Picture 1" descr="http://www.cegaipslp.org.mx/icons/ecblank.gif"/>
        <xdr:cNvPicPr/>
      </xdr:nvPicPr>
      <xdr:blipFill>
        <a:blip r:embed="rId1979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1979" name="Picture 4" descr="http://www.cegaipslp.org.mx/icons/ecblank.gif"/>
        <xdr:cNvPicPr/>
      </xdr:nvPicPr>
      <xdr:blipFill>
        <a:blip r:embed="rId1980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980" name="Picture 1" descr="http://www.cegaipslp.org.mx/icons/ecblank.gif"/>
        <xdr:cNvPicPr/>
      </xdr:nvPicPr>
      <xdr:blipFill>
        <a:blip r:embed="rId1981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981" name="Picture 4" descr="http://www.cegaipslp.org.mx/icons/ecblank.gif"/>
        <xdr:cNvPicPr/>
      </xdr:nvPicPr>
      <xdr:blipFill>
        <a:blip r:embed="rId1982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982" name="Picture 1" descr="http://www.cegaipslp.org.mx/icons/ecblank.gif"/>
        <xdr:cNvPicPr/>
      </xdr:nvPicPr>
      <xdr:blipFill>
        <a:blip r:embed="rId1983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1983" name="Picture 4" descr="http://www.cegaipslp.org.mx/icons/ecblank.gif"/>
        <xdr:cNvPicPr/>
      </xdr:nvPicPr>
      <xdr:blipFill>
        <a:blip r:embed="rId1984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984" name="Picture 1" descr="http://www.cegaipslp.org.mx/icons/ecblank.gif"/>
        <xdr:cNvPicPr/>
      </xdr:nvPicPr>
      <xdr:blipFill>
        <a:blip r:embed="rId1985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985" name="Picture 4" descr="http://www.cegaipslp.org.mx/icons/ecblank.gif"/>
        <xdr:cNvPicPr/>
      </xdr:nvPicPr>
      <xdr:blipFill>
        <a:blip r:embed="rId1986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986" name="Picture 1" descr="http://www.cegaipslp.org.mx/icons/ecblank.gif"/>
        <xdr:cNvPicPr/>
      </xdr:nvPicPr>
      <xdr:blipFill>
        <a:blip r:embed="rId1987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1987" name="Picture 4" descr="http://www.cegaipslp.org.mx/icons/ecblank.gif"/>
        <xdr:cNvPicPr/>
      </xdr:nvPicPr>
      <xdr:blipFill>
        <a:blip r:embed="rId1988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988" name="Picture 1" descr="http://www.cegaipslp.org.mx/icons/ecblank.gif"/>
        <xdr:cNvPicPr/>
      </xdr:nvPicPr>
      <xdr:blipFill>
        <a:blip r:embed="rId1989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989" name="Picture 4" descr="http://www.cegaipslp.org.mx/icons/ecblank.gif"/>
        <xdr:cNvPicPr/>
      </xdr:nvPicPr>
      <xdr:blipFill>
        <a:blip r:embed="rId1990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990" name="Picture 1" descr="http://www.cegaipslp.org.mx/icons/ecblank.gif"/>
        <xdr:cNvPicPr/>
      </xdr:nvPicPr>
      <xdr:blipFill>
        <a:blip r:embed="rId1991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1991" name="Picture 4" descr="http://www.cegaipslp.org.mx/icons/ecblank.gif"/>
        <xdr:cNvPicPr/>
      </xdr:nvPicPr>
      <xdr:blipFill>
        <a:blip r:embed="rId1992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992" name="Picture 1" descr="http://www.cegaipslp.org.mx/icons/ecblank.gif"/>
        <xdr:cNvPicPr/>
      </xdr:nvPicPr>
      <xdr:blipFill>
        <a:blip r:embed="rId1993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993" name="Picture 4" descr="http://www.cegaipslp.org.mx/icons/ecblank.gif"/>
        <xdr:cNvPicPr/>
      </xdr:nvPicPr>
      <xdr:blipFill>
        <a:blip r:embed="rId1994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994" name="Picture 1" descr="http://www.cegaipslp.org.mx/icons/ecblank.gif"/>
        <xdr:cNvPicPr/>
      </xdr:nvPicPr>
      <xdr:blipFill>
        <a:blip r:embed="rId1995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1995" name="Picture 4" descr="http://www.cegaipslp.org.mx/icons/ecblank.gif"/>
        <xdr:cNvPicPr/>
      </xdr:nvPicPr>
      <xdr:blipFill>
        <a:blip r:embed="rId1996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996" name="Picture 1" descr="http://www.cegaipslp.org.mx/icons/ecblank.gif"/>
        <xdr:cNvPicPr/>
      </xdr:nvPicPr>
      <xdr:blipFill>
        <a:blip r:embed="rId1997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997" name="Picture 4" descr="http://www.cegaipslp.org.mx/icons/ecblank.gif"/>
        <xdr:cNvPicPr/>
      </xdr:nvPicPr>
      <xdr:blipFill>
        <a:blip r:embed="rId1998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998" name="Picture 1" descr="http://www.cegaipslp.org.mx/icons/ecblank.gif"/>
        <xdr:cNvPicPr/>
      </xdr:nvPicPr>
      <xdr:blipFill>
        <a:blip r:embed="rId1999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1999" name="Picture 4" descr="http://www.cegaipslp.org.mx/icons/ecblank.gif"/>
        <xdr:cNvPicPr/>
      </xdr:nvPicPr>
      <xdr:blipFill>
        <a:blip r:embed="rId2000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000" name="Picture 1" descr="http://www.cegaipslp.org.mx/icons/ecblank.gif"/>
        <xdr:cNvPicPr/>
      </xdr:nvPicPr>
      <xdr:blipFill>
        <a:blip r:embed="rId2001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001" name="Picture 4" descr="http://www.cegaipslp.org.mx/icons/ecblank.gif"/>
        <xdr:cNvPicPr/>
      </xdr:nvPicPr>
      <xdr:blipFill>
        <a:blip r:embed="rId2002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002" name="Picture 1" descr="http://www.cegaipslp.org.mx/icons/ecblank.gif"/>
        <xdr:cNvPicPr/>
      </xdr:nvPicPr>
      <xdr:blipFill>
        <a:blip r:embed="rId2003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003" name="Picture 4" descr="http://www.cegaipslp.org.mx/icons/ecblank.gif"/>
        <xdr:cNvPicPr/>
      </xdr:nvPicPr>
      <xdr:blipFill>
        <a:blip r:embed="rId2004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004" name="Picture 1" descr="http://www.cegaipslp.org.mx/icons/ecblank.gif"/>
        <xdr:cNvPicPr/>
      </xdr:nvPicPr>
      <xdr:blipFill>
        <a:blip r:embed="rId2005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005" name="Picture 4" descr="http://www.cegaipslp.org.mx/icons/ecblank.gif"/>
        <xdr:cNvPicPr/>
      </xdr:nvPicPr>
      <xdr:blipFill>
        <a:blip r:embed="rId2006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006" name="Picture 1" descr="http://www.cegaipslp.org.mx/icons/ecblank.gif"/>
        <xdr:cNvPicPr/>
      </xdr:nvPicPr>
      <xdr:blipFill>
        <a:blip r:embed="rId2007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007" name="Picture 4" descr="http://www.cegaipslp.org.mx/icons/ecblank.gif"/>
        <xdr:cNvPicPr/>
      </xdr:nvPicPr>
      <xdr:blipFill>
        <a:blip r:embed="rId2008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008" name="Picture 1" descr="http://www.cegaipslp.org.mx/icons/ecblank.gif"/>
        <xdr:cNvPicPr/>
      </xdr:nvPicPr>
      <xdr:blipFill>
        <a:blip r:embed="rId2009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009" name="Picture 4" descr="http://www.cegaipslp.org.mx/icons/ecblank.gif"/>
        <xdr:cNvPicPr/>
      </xdr:nvPicPr>
      <xdr:blipFill>
        <a:blip r:embed="rId2010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010" name="Picture 1" descr="http://www.cegaipslp.org.mx/icons/ecblank.gif"/>
        <xdr:cNvPicPr/>
      </xdr:nvPicPr>
      <xdr:blipFill>
        <a:blip r:embed="rId2011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011" name="Picture 4" descr="http://www.cegaipslp.org.mx/icons/ecblank.gif"/>
        <xdr:cNvPicPr/>
      </xdr:nvPicPr>
      <xdr:blipFill>
        <a:blip r:embed="rId2012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012" name="Picture 1" descr="http://www.cegaipslp.org.mx/icons/ecblank.gif"/>
        <xdr:cNvPicPr/>
      </xdr:nvPicPr>
      <xdr:blipFill>
        <a:blip r:embed="rId2013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013" name="Picture 4" descr="http://www.cegaipslp.org.mx/icons/ecblank.gif"/>
        <xdr:cNvPicPr/>
      </xdr:nvPicPr>
      <xdr:blipFill>
        <a:blip r:embed="rId2014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014" name="Picture 1" descr="http://www.cegaipslp.org.mx/icons/ecblank.gif"/>
        <xdr:cNvPicPr/>
      </xdr:nvPicPr>
      <xdr:blipFill>
        <a:blip r:embed="rId2015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015" name="Picture 4" descr="http://www.cegaipslp.org.mx/icons/ecblank.gif"/>
        <xdr:cNvPicPr/>
      </xdr:nvPicPr>
      <xdr:blipFill>
        <a:blip r:embed="rId2016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016" name="Picture 1" descr="http://www.cegaipslp.org.mx/icons/ecblank.gif"/>
        <xdr:cNvPicPr/>
      </xdr:nvPicPr>
      <xdr:blipFill>
        <a:blip r:embed="rId2017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017" name="Picture 4" descr="http://www.cegaipslp.org.mx/icons/ecblank.gif"/>
        <xdr:cNvPicPr/>
      </xdr:nvPicPr>
      <xdr:blipFill>
        <a:blip r:embed="rId2018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018" name="Picture 1" descr="http://www.cegaipslp.org.mx/icons/ecblank.gif"/>
        <xdr:cNvPicPr/>
      </xdr:nvPicPr>
      <xdr:blipFill>
        <a:blip r:embed="rId2019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019" name="Picture 4" descr="http://www.cegaipslp.org.mx/icons/ecblank.gif"/>
        <xdr:cNvPicPr/>
      </xdr:nvPicPr>
      <xdr:blipFill>
        <a:blip r:embed="rId2020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020" name="Picture 1" descr="http://www.cegaipslp.org.mx/icons/ecblank.gif"/>
        <xdr:cNvPicPr/>
      </xdr:nvPicPr>
      <xdr:blipFill>
        <a:blip r:embed="rId2021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021" name="Picture 4" descr="http://www.cegaipslp.org.mx/icons/ecblank.gif"/>
        <xdr:cNvPicPr/>
      </xdr:nvPicPr>
      <xdr:blipFill>
        <a:blip r:embed="rId2022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022" name="Picture 1" descr="http://www.cegaipslp.org.mx/icons/ecblank.gif"/>
        <xdr:cNvPicPr/>
      </xdr:nvPicPr>
      <xdr:blipFill>
        <a:blip r:embed="rId2023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023" name="Picture 4" descr="http://www.cegaipslp.org.mx/icons/ecblank.gif"/>
        <xdr:cNvPicPr/>
      </xdr:nvPicPr>
      <xdr:blipFill>
        <a:blip r:embed="rId2024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024" name="Picture 1" descr="http://www.cegaipslp.org.mx/icons/ecblank.gif"/>
        <xdr:cNvPicPr/>
      </xdr:nvPicPr>
      <xdr:blipFill>
        <a:blip r:embed="rId2025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025" name="Picture 4" descr="http://www.cegaipslp.org.mx/icons/ecblank.gif"/>
        <xdr:cNvPicPr/>
      </xdr:nvPicPr>
      <xdr:blipFill>
        <a:blip r:embed="rId2026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026" name="Picture 1" descr="http://www.cegaipslp.org.mx/icons/ecblank.gif"/>
        <xdr:cNvPicPr/>
      </xdr:nvPicPr>
      <xdr:blipFill>
        <a:blip r:embed="rId2027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027" name="Picture 4" descr="http://www.cegaipslp.org.mx/icons/ecblank.gif"/>
        <xdr:cNvPicPr/>
      </xdr:nvPicPr>
      <xdr:blipFill>
        <a:blip r:embed="rId2028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028" name="Picture 1" descr="http://www.cegaipslp.org.mx/icons/ecblank.gif"/>
        <xdr:cNvPicPr/>
      </xdr:nvPicPr>
      <xdr:blipFill>
        <a:blip r:embed="rId2029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029" name="Picture 4" descr="http://www.cegaipslp.org.mx/icons/ecblank.gif"/>
        <xdr:cNvPicPr/>
      </xdr:nvPicPr>
      <xdr:blipFill>
        <a:blip r:embed="rId2030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030" name="Picture 1" descr="http://www.cegaipslp.org.mx/icons/ecblank.gif"/>
        <xdr:cNvPicPr/>
      </xdr:nvPicPr>
      <xdr:blipFill>
        <a:blip r:embed="rId2031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031" name="Picture 4" descr="http://www.cegaipslp.org.mx/icons/ecblank.gif"/>
        <xdr:cNvPicPr/>
      </xdr:nvPicPr>
      <xdr:blipFill>
        <a:blip r:embed="rId2032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032" name="Picture 1" descr="http://www.cegaipslp.org.mx/icons/ecblank.gif"/>
        <xdr:cNvPicPr/>
      </xdr:nvPicPr>
      <xdr:blipFill>
        <a:blip r:embed="rId2033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033" name="Picture 4" descr="http://www.cegaipslp.org.mx/icons/ecblank.gif"/>
        <xdr:cNvPicPr/>
      </xdr:nvPicPr>
      <xdr:blipFill>
        <a:blip r:embed="rId2034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034" name="Picture 1" descr="http://www.cegaipslp.org.mx/icons/ecblank.gif"/>
        <xdr:cNvPicPr/>
      </xdr:nvPicPr>
      <xdr:blipFill>
        <a:blip r:embed="rId2035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035" name="Picture 4" descr="http://www.cegaipslp.org.mx/icons/ecblank.gif"/>
        <xdr:cNvPicPr/>
      </xdr:nvPicPr>
      <xdr:blipFill>
        <a:blip r:embed="rId2036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036" name="Picture 1" descr="http://www.cegaipslp.org.mx/icons/ecblank.gif"/>
        <xdr:cNvPicPr/>
      </xdr:nvPicPr>
      <xdr:blipFill>
        <a:blip r:embed="rId2037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037" name="Picture 4" descr="http://www.cegaipslp.org.mx/icons/ecblank.gif"/>
        <xdr:cNvPicPr/>
      </xdr:nvPicPr>
      <xdr:blipFill>
        <a:blip r:embed="rId2038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038" name="Picture 1" descr="http://www.cegaipslp.org.mx/icons/ecblank.gif"/>
        <xdr:cNvPicPr/>
      </xdr:nvPicPr>
      <xdr:blipFill>
        <a:blip r:embed="rId2039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039" name="Picture 4" descr="http://www.cegaipslp.org.mx/icons/ecblank.gif"/>
        <xdr:cNvPicPr/>
      </xdr:nvPicPr>
      <xdr:blipFill>
        <a:blip r:embed="rId2040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040" name="Picture 1" descr="http://www.cegaipslp.org.mx/icons/ecblank.gif"/>
        <xdr:cNvPicPr/>
      </xdr:nvPicPr>
      <xdr:blipFill>
        <a:blip r:embed="rId2041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041" name="Picture 4" descr="http://www.cegaipslp.org.mx/icons/ecblank.gif"/>
        <xdr:cNvPicPr/>
      </xdr:nvPicPr>
      <xdr:blipFill>
        <a:blip r:embed="rId2042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042" name="Picture 1" descr="http://www.cegaipslp.org.mx/icons/ecblank.gif"/>
        <xdr:cNvPicPr/>
      </xdr:nvPicPr>
      <xdr:blipFill>
        <a:blip r:embed="rId2043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043" name="Picture 4" descr="http://www.cegaipslp.org.mx/icons/ecblank.gif"/>
        <xdr:cNvPicPr/>
      </xdr:nvPicPr>
      <xdr:blipFill>
        <a:blip r:embed="rId2044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044" name="Picture 1" descr="http://www.cegaipslp.org.mx/icons/ecblank.gif"/>
        <xdr:cNvPicPr/>
      </xdr:nvPicPr>
      <xdr:blipFill>
        <a:blip r:embed="rId2045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045" name="Picture 4" descr="http://www.cegaipslp.org.mx/icons/ecblank.gif"/>
        <xdr:cNvPicPr/>
      </xdr:nvPicPr>
      <xdr:blipFill>
        <a:blip r:embed="rId2046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046" name="Picture 1" descr="http://www.cegaipslp.org.mx/icons/ecblank.gif"/>
        <xdr:cNvPicPr/>
      </xdr:nvPicPr>
      <xdr:blipFill>
        <a:blip r:embed="rId2047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047" name="Picture 4" descr="http://www.cegaipslp.org.mx/icons/ecblank.gif"/>
        <xdr:cNvPicPr/>
      </xdr:nvPicPr>
      <xdr:blipFill>
        <a:blip r:embed="rId2048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048" name="Picture 1" descr="http://www.cegaipslp.org.mx/icons/ecblank.gif"/>
        <xdr:cNvPicPr/>
      </xdr:nvPicPr>
      <xdr:blipFill>
        <a:blip r:embed="rId2049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049" name="Picture 4" descr="http://www.cegaipslp.org.mx/icons/ecblank.gif"/>
        <xdr:cNvPicPr/>
      </xdr:nvPicPr>
      <xdr:blipFill>
        <a:blip r:embed="rId2050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050" name="Picture 1" descr="http://www.cegaipslp.org.mx/icons/ecblank.gif"/>
        <xdr:cNvPicPr/>
      </xdr:nvPicPr>
      <xdr:blipFill>
        <a:blip r:embed="rId2051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051" name="Picture 4" descr="http://www.cegaipslp.org.mx/icons/ecblank.gif"/>
        <xdr:cNvPicPr/>
      </xdr:nvPicPr>
      <xdr:blipFill>
        <a:blip r:embed="rId2052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052" name="Picture 1" descr="http://www.cegaipslp.org.mx/icons/ecblank.gif"/>
        <xdr:cNvPicPr/>
      </xdr:nvPicPr>
      <xdr:blipFill>
        <a:blip r:embed="rId2053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053" name="Picture 4" descr="http://www.cegaipslp.org.mx/icons/ecblank.gif"/>
        <xdr:cNvPicPr/>
      </xdr:nvPicPr>
      <xdr:blipFill>
        <a:blip r:embed="rId2054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054" name="Picture 1" descr="http://www.cegaipslp.org.mx/icons/ecblank.gif"/>
        <xdr:cNvPicPr/>
      </xdr:nvPicPr>
      <xdr:blipFill>
        <a:blip r:embed="rId2055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055" name="Picture 4" descr="http://www.cegaipslp.org.mx/icons/ecblank.gif"/>
        <xdr:cNvPicPr/>
      </xdr:nvPicPr>
      <xdr:blipFill>
        <a:blip r:embed="rId2056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056" name="Picture 1" descr="http://www.cegaipslp.org.mx/icons/ecblank.gif"/>
        <xdr:cNvPicPr/>
      </xdr:nvPicPr>
      <xdr:blipFill>
        <a:blip r:embed="rId2057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057" name="Picture 4" descr="http://www.cegaipslp.org.mx/icons/ecblank.gif"/>
        <xdr:cNvPicPr/>
      </xdr:nvPicPr>
      <xdr:blipFill>
        <a:blip r:embed="rId2058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058" name="Picture 1" descr="http://www.cegaipslp.org.mx/icons/ecblank.gif"/>
        <xdr:cNvPicPr/>
      </xdr:nvPicPr>
      <xdr:blipFill>
        <a:blip r:embed="rId2059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059" name="Picture 4" descr="http://www.cegaipslp.org.mx/icons/ecblank.gif"/>
        <xdr:cNvPicPr/>
      </xdr:nvPicPr>
      <xdr:blipFill>
        <a:blip r:embed="rId2060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060" name="Picture 1" descr="http://www.cegaipslp.org.mx/icons/ecblank.gif"/>
        <xdr:cNvPicPr/>
      </xdr:nvPicPr>
      <xdr:blipFill>
        <a:blip r:embed="rId2061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061" name="Picture 4" descr="http://www.cegaipslp.org.mx/icons/ecblank.gif"/>
        <xdr:cNvPicPr/>
      </xdr:nvPicPr>
      <xdr:blipFill>
        <a:blip r:embed="rId2062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062" name="Picture 1" descr="http://www.cegaipslp.org.mx/icons/ecblank.gif"/>
        <xdr:cNvPicPr/>
      </xdr:nvPicPr>
      <xdr:blipFill>
        <a:blip r:embed="rId2063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063" name="Picture 4" descr="http://www.cegaipslp.org.mx/icons/ecblank.gif"/>
        <xdr:cNvPicPr/>
      </xdr:nvPicPr>
      <xdr:blipFill>
        <a:blip r:embed="rId2064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064" name="Picture 1" descr="http://www.cegaipslp.org.mx/icons/ecblank.gif"/>
        <xdr:cNvPicPr/>
      </xdr:nvPicPr>
      <xdr:blipFill>
        <a:blip r:embed="rId2065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065" name="Picture 4" descr="http://www.cegaipslp.org.mx/icons/ecblank.gif"/>
        <xdr:cNvPicPr/>
      </xdr:nvPicPr>
      <xdr:blipFill>
        <a:blip r:embed="rId2066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066" name="Picture 1" descr="http://www.cegaipslp.org.mx/icons/ecblank.gif"/>
        <xdr:cNvPicPr/>
      </xdr:nvPicPr>
      <xdr:blipFill>
        <a:blip r:embed="rId2067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067" name="Picture 4" descr="http://www.cegaipslp.org.mx/icons/ecblank.gif"/>
        <xdr:cNvPicPr/>
      </xdr:nvPicPr>
      <xdr:blipFill>
        <a:blip r:embed="rId2068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068" name="Picture 1" descr="http://www.cegaipslp.org.mx/icons/ecblank.gif"/>
        <xdr:cNvPicPr/>
      </xdr:nvPicPr>
      <xdr:blipFill>
        <a:blip r:embed="rId2069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069" name="Picture 4" descr="http://www.cegaipslp.org.mx/icons/ecblank.gif"/>
        <xdr:cNvPicPr/>
      </xdr:nvPicPr>
      <xdr:blipFill>
        <a:blip r:embed="rId2070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070" name="Picture 1" descr="http://www.cegaipslp.org.mx/icons/ecblank.gif"/>
        <xdr:cNvPicPr/>
      </xdr:nvPicPr>
      <xdr:blipFill>
        <a:blip r:embed="rId2071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071" name="Picture 4" descr="http://www.cegaipslp.org.mx/icons/ecblank.gif"/>
        <xdr:cNvPicPr/>
      </xdr:nvPicPr>
      <xdr:blipFill>
        <a:blip r:embed="rId2072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072" name="Picture 1" descr="http://www.cegaipslp.org.mx/icons/ecblank.gif"/>
        <xdr:cNvPicPr/>
      </xdr:nvPicPr>
      <xdr:blipFill>
        <a:blip r:embed="rId2073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073" name="Picture 4" descr="http://www.cegaipslp.org.mx/icons/ecblank.gif"/>
        <xdr:cNvPicPr/>
      </xdr:nvPicPr>
      <xdr:blipFill>
        <a:blip r:embed="rId2074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074" name="Picture 1" descr="http://www.cegaipslp.org.mx/icons/ecblank.gif"/>
        <xdr:cNvPicPr/>
      </xdr:nvPicPr>
      <xdr:blipFill>
        <a:blip r:embed="rId2075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075" name="Picture 4" descr="http://www.cegaipslp.org.mx/icons/ecblank.gif"/>
        <xdr:cNvPicPr/>
      </xdr:nvPicPr>
      <xdr:blipFill>
        <a:blip r:embed="rId2076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076" name="Picture 1" descr="http://www.cegaipslp.org.mx/icons/ecblank.gif"/>
        <xdr:cNvPicPr/>
      </xdr:nvPicPr>
      <xdr:blipFill>
        <a:blip r:embed="rId2077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077" name="Picture 4" descr="http://www.cegaipslp.org.mx/icons/ecblank.gif"/>
        <xdr:cNvPicPr/>
      </xdr:nvPicPr>
      <xdr:blipFill>
        <a:blip r:embed="rId2078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078" name="Picture 1" descr="http://www.cegaipslp.org.mx/icons/ecblank.gif"/>
        <xdr:cNvPicPr/>
      </xdr:nvPicPr>
      <xdr:blipFill>
        <a:blip r:embed="rId2079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079" name="Picture 4" descr="http://www.cegaipslp.org.mx/icons/ecblank.gif"/>
        <xdr:cNvPicPr/>
      </xdr:nvPicPr>
      <xdr:blipFill>
        <a:blip r:embed="rId2080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080" name="Picture 1" descr="http://www.cegaipslp.org.mx/icons/ecblank.gif"/>
        <xdr:cNvPicPr/>
      </xdr:nvPicPr>
      <xdr:blipFill>
        <a:blip r:embed="rId2081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081" name="Picture 4" descr="http://www.cegaipslp.org.mx/icons/ecblank.gif"/>
        <xdr:cNvPicPr/>
      </xdr:nvPicPr>
      <xdr:blipFill>
        <a:blip r:embed="rId2082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082" name="Picture 1" descr="http://www.cegaipslp.org.mx/icons/ecblank.gif"/>
        <xdr:cNvPicPr/>
      </xdr:nvPicPr>
      <xdr:blipFill>
        <a:blip r:embed="rId2083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083" name="Picture 4" descr="http://www.cegaipslp.org.mx/icons/ecblank.gif"/>
        <xdr:cNvPicPr/>
      </xdr:nvPicPr>
      <xdr:blipFill>
        <a:blip r:embed="rId2084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084" name="Picture 1" descr="http://www.cegaipslp.org.mx/icons/ecblank.gif"/>
        <xdr:cNvPicPr/>
      </xdr:nvPicPr>
      <xdr:blipFill>
        <a:blip r:embed="rId2085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085" name="Picture 4" descr="http://www.cegaipslp.org.mx/icons/ecblank.gif"/>
        <xdr:cNvPicPr/>
      </xdr:nvPicPr>
      <xdr:blipFill>
        <a:blip r:embed="rId2086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086" name="Picture 1" descr="http://www.cegaipslp.org.mx/icons/ecblank.gif"/>
        <xdr:cNvPicPr/>
      </xdr:nvPicPr>
      <xdr:blipFill>
        <a:blip r:embed="rId2087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087" name="Picture 4" descr="http://www.cegaipslp.org.mx/icons/ecblank.gif"/>
        <xdr:cNvPicPr/>
      </xdr:nvPicPr>
      <xdr:blipFill>
        <a:blip r:embed="rId2088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088" name="Picture 1" descr="http://www.cegaipslp.org.mx/icons/ecblank.gif"/>
        <xdr:cNvPicPr/>
      </xdr:nvPicPr>
      <xdr:blipFill>
        <a:blip r:embed="rId2089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089" name="Picture 4" descr="http://www.cegaipslp.org.mx/icons/ecblank.gif"/>
        <xdr:cNvPicPr/>
      </xdr:nvPicPr>
      <xdr:blipFill>
        <a:blip r:embed="rId2090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090" name="Picture 1" descr="http://www.cegaipslp.org.mx/icons/ecblank.gif"/>
        <xdr:cNvPicPr/>
      </xdr:nvPicPr>
      <xdr:blipFill>
        <a:blip r:embed="rId2091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091" name="Picture 4" descr="http://www.cegaipslp.org.mx/icons/ecblank.gif"/>
        <xdr:cNvPicPr/>
      </xdr:nvPicPr>
      <xdr:blipFill>
        <a:blip r:embed="rId2092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092" name="Picture 1" descr="http://www.cegaipslp.org.mx/icons/ecblank.gif"/>
        <xdr:cNvPicPr/>
      </xdr:nvPicPr>
      <xdr:blipFill>
        <a:blip r:embed="rId2093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093" name="Picture 4" descr="http://www.cegaipslp.org.mx/icons/ecblank.gif"/>
        <xdr:cNvPicPr/>
      </xdr:nvPicPr>
      <xdr:blipFill>
        <a:blip r:embed="rId2094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094" name="Picture 1" descr="http://www.cegaipslp.org.mx/icons/ecblank.gif"/>
        <xdr:cNvPicPr/>
      </xdr:nvPicPr>
      <xdr:blipFill>
        <a:blip r:embed="rId2095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095" name="Picture 4" descr="http://www.cegaipslp.org.mx/icons/ecblank.gif"/>
        <xdr:cNvPicPr/>
      </xdr:nvPicPr>
      <xdr:blipFill>
        <a:blip r:embed="rId2096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096" name="Picture 1" descr="http://www.cegaipslp.org.mx/icons/ecblank.gif"/>
        <xdr:cNvPicPr/>
      </xdr:nvPicPr>
      <xdr:blipFill>
        <a:blip r:embed="rId2097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097" name="Picture 4" descr="http://www.cegaipslp.org.mx/icons/ecblank.gif"/>
        <xdr:cNvPicPr/>
      </xdr:nvPicPr>
      <xdr:blipFill>
        <a:blip r:embed="rId2098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098" name="Picture 1" descr="http://www.cegaipslp.org.mx/icons/ecblank.gif"/>
        <xdr:cNvPicPr/>
      </xdr:nvPicPr>
      <xdr:blipFill>
        <a:blip r:embed="rId2099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099" name="Picture 4" descr="http://www.cegaipslp.org.mx/icons/ecblank.gif"/>
        <xdr:cNvPicPr/>
      </xdr:nvPicPr>
      <xdr:blipFill>
        <a:blip r:embed="rId2100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100" name="Picture 1" descr="http://www.cegaipslp.org.mx/icons/ecblank.gif"/>
        <xdr:cNvPicPr/>
      </xdr:nvPicPr>
      <xdr:blipFill>
        <a:blip r:embed="rId2101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101" name="Picture 4" descr="http://www.cegaipslp.org.mx/icons/ecblank.gif"/>
        <xdr:cNvPicPr/>
      </xdr:nvPicPr>
      <xdr:blipFill>
        <a:blip r:embed="rId2102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102" name="Picture 1" descr="http://www.cegaipslp.org.mx/icons/ecblank.gif"/>
        <xdr:cNvPicPr/>
      </xdr:nvPicPr>
      <xdr:blipFill>
        <a:blip r:embed="rId2103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103" name="Picture 4" descr="http://www.cegaipslp.org.mx/icons/ecblank.gif"/>
        <xdr:cNvPicPr/>
      </xdr:nvPicPr>
      <xdr:blipFill>
        <a:blip r:embed="rId2104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104" name="Picture 1" descr="http://www.cegaipslp.org.mx/icons/ecblank.gif"/>
        <xdr:cNvPicPr/>
      </xdr:nvPicPr>
      <xdr:blipFill>
        <a:blip r:embed="rId2105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105" name="Picture 4" descr="http://www.cegaipslp.org.mx/icons/ecblank.gif"/>
        <xdr:cNvPicPr/>
      </xdr:nvPicPr>
      <xdr:blipFill>
        <a:blip r:embed="rId2106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106" name="Picture 1" descr="http://www.cegaipslp.org.mx/icons/ecblank.gif"/>
        <xdr:cNvPicPr/>
      </xdr:nvPicPr>
      <xdr:blipFill>
        <a:blip r:embed="rId2107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107" name="Picture 4" descr="http://www.cegaipslp.org.mx/icons/ecblank.gif"/>
        <xdr:cNvPicPr/>
      </xdr:nvPicPr>
      <xdr:blipFill>
        <a:blip r:embed="rId2108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108" name="Picture 1" descr="http://www.cegaipslp.org.mx/icons/ecblank.gif"/>
        <xdr:cNvPicPr/>
      </xdr:nvPicPr>
      <xdr:blipFill>
        <a:blip r:embed="rId2109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109" name="Picture 4" descr="http://www.cegaipslp.org.mx/icons/ecblank.gif"/>
        <xdr:cNvPicPr/>
      </xdr:nvPicPr>
      <xdr:blipFill>
        <a:blip r:embed="rId2110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110" name="Picture 1" descr="http://www.cegaipslp.org.mx/icons/ecblank.gif"/>
        <xdr:cNvPicPr/>
      </xdr:nvPicPr>
      <xdr:blipFill>
        <a:blip r:embed="rId2111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111" name="Picture 4" descr="http://www.cegaipslp.org.mx/icons/ecblank.gif"/>
        <xdr:cNvPicPr/>
      </xdr:nvPicPr>
      <xdr:blipFill>
        <a:blip r:embed="rId2112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112" name="Picture 1" descr="http://www.cegaipslp.org.mx/icons/ecblank.gif"/>
        <xdr:cNvPicPr/>
      </xdr:nvPicPr>
      <xdr:blipFill>
        <a:blip r:embed="rId2113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113" name="Picture 4" descr="http://www.cegaipslp.org.mx/icons/ecblank.gif"/>
        <xdr:cNvPicPr/>
      </xdr:nvPicPr>
      <xdr:blipFill>
        <a:blip r:embed="rId2114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114" name="Picture 1" descr="http://www.cegaipslp.org.mx/icons/ecblank.gif"/>
        <xdr:cNvPicPr/>
      </xdr:nvPicPr>
      <xdr:blipFill>
        <a:blip r:embed="rId2115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115" name="Picture 4" descr="http://www.cegaipslp.org.mx/icons/ecblank.gif"/>
        <xdr:cNvPicPr/>
      </xdr:nvPicPr>
      <xdr:blipFill>
        <a:blip r:embed="rId2116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116" name="Picture 1" descr="http://www.cegaipslp.org.mx/icons/ecblank.gif"/>
        <xdr:cNvPicPr/>
      </xdr:nvPicPr>
      <xdr:blipFill>
        <a:blip r:embed="rId2117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117" name="Picture 4" descr="http://www.cegaipslp.org.mx/icons/ecblank.gif"/>
        <xdr:cNvPicPr/>
      </xdr:nvPicPr>
      <xdr:blipFill>
        <a:blip r:embed="rId2118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118" name="Picture 1" descr="http://www.cegaipslp.org.mx/icons/ecblank.gif"/>
        <xdr:cNvPicPr/>
      </xdr:nvPicPr>
      <xdr:blipFill>
        <a:blip r:embed="rId2119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119" name="Picture 4" descr="http://www.cegaipslp.org.mx/icons/ecblank.gif"/>
        <xdr:cNvPicPr/>
      </xdr:nvPicPr>
      <xdr:blipFill>
        <a:blip r:embed="rId2120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120" name="Picture 1" descr="http://www.cegaipslp.org.mx/icons/ecblank.gif"/>
        <xdr:cNvPicPr/>
      </xdr:nvPicPr>
      <xdr:blipFill>
        <a:blip r:embed="rId2121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121" name="Picture 4" descr="http://www.cegaipslp.org.mx/icons/ecblank.gif"/>
        <xdr:cNvPicPr/>
      </xdr:nvPicPr>
      <xdr:blipFill>
        <a:blip r:embed="rId2122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122" name="Picture 1" descr="http://www.cegaipslp.org.mx/icons/ecblank.gif"/>
        <xdr:cNvPicPr/>
      </xdr:nvPicPr>
      <xdr:blipFill>
        <a:blip r:embed="rId2123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123" name="Picture 4" descr="http://www.cegaipslp.org.mx/icons/ecblank.gif"/>
        <xdr:cNvPicPr/>
      </xdr:nvPicPr>
      <xdr:blipFill>
        <a:blip r:embed="rId2124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124" name="Picture 1" descr="http://www.cegaipslp.org.mx/icons/ecblank.gif"/>
        <xdr:cNvPicPr/>
      </xdr:nvPicPr>
      <xdr:blipFill>
        <a:blip r:embed="rId2125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125" name="Picture 4" descr="http://www.cegaipslp.org.mx/icons/ecblank.gif"/>
        <xdr:cNvPicPr/>
      </xdr:nvPicPr>
      <xdr:blipFill>
        <a:blip r:embed="rId2126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126" name="Picture 1" descr="http://www.cegaipslp.org.mx/icons/ecblank.gif"/>
        <xdr:cNvPicPr/>
      </xdr:nvPicPr>
      <xdr:blipFill>
        <a:blip r:embed="rId2127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127" name="Picture 4" descr="http://www.cegaipslp.org.mx/icons/ecblank.gif"/>
        <xdr:cNvPicPr/>
      </xdr:nvPicPr>
      <xdr:blipFill>
        <a:blip r:embed="rId2128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128" name="Picture 1" descr="http://www.cegaipslp.org.mx/icons/ecblank.gif"/>
        <xdr:cNvPicPr/>
      </xdr:nvPicPr>
      <xdr:blipFill>
        <a:blip r:embed="rId2129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129" name="Picture 4" descr="http://www.cegaipslp.org.mx/icons/ecblank.gif"/>
        <xdr:cNvPicPr/>
      </xdr:nvPicPr>
      <xdr:blipFill>
        <a:blip r:embed="rId2130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130" name="Picture 1" descr="http://www.cegaipslp.org.mx/icons/ecblank.gif"/>
        <xdr:cNvPicPr/>
      </xdr:nvPicPr>
      <xdr:blipFill>
        <a:blip r:embed="rId2131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131" name="Picture 4" descr="http://www.cegaipslp.org.mx/icons/ecblank.gif"/>
        <xdr:cNvPicPr/>
      </xdr:nvPicPr>
      <xdr:blipFill>
        <a:blip r:embed="rId2132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132" name="Picture 1" descr="http://www.cegaipslp.org.mx/icons/ecblank.gif"/>
        <xdr:cNvPicPr/>
      </xdr:nvPicPr>
      <xdr:blipFill>
        <a:blip r:embed="rId2133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133" name="Picture 4" descr="http://www.cegaipslp.org.mx/icons/ecblank.gif"/>
        <xdr:cNvPicPr/>
      </xdr:nvPicPr>
      <xdr:blipFill>
        <a:blip r:embed="rId2134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134" name="Picture 1" descr="http://www.cegaipslp.org.mx/icons/ecblank.gif"/>
        <xdr:cNvPicPr/>
      </xdr:nvPicPr>
      <xdr:blipFill>
        <a:blip r:embed="rId2135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135" name="Picture 4" descr="http://www.cegaipslp.org.mx/icons/ecblank.gif"/>
        <xdr:cNvPicPr/>
      </xdr:nvPicPr>
      <xdr:blipFill>
        <a:blip r:embed="rId2136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136" name="Picture 1" descr="http://www.cegaipslp.org.mx/icons/ecblank.gif"/>
        <xdr:cNvPicPr/>
      </xdr:nvPicPr>
      <xdr:blipFill>
        <a:blip r:embed="rId2137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137" name="Picture 4" descr="http://www.cegaipslp.org.mx/icons/ecblank.gif"/>
        <xdr:cNvPicPr/>
      </xdr:nvPicPr>
      <xdr:blipFill>
        <a:blip r:embed="rId2138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138" name="Picture 1" descr="http://www.cegaipslp.org.mx/icons/ecblank.gif"/>
        <xdr:cNvPicPr/>
      </xdr:nvPicPr>
      <xdr:blipFill>
        <a:blip r:embed="rId2139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139" name="Picture 4" descr="http://www.cegaipslp.org.mx/icons/ecblank.gif"/>
        <xdr:cNvPicPr/>
      </xdr:nvPicPr>
      <xdr:blipFill>
        <a:blip r:embed="rId2140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140" name="Picture 1" descr="http://www.cegaipslp.org.mx/icons/ecblank.gif"/>
        <xdr:cNvPicPr/>
      </xdr:nvPicPr>
      <xdr:blipFill>
        <a:blip r:embed="rId2141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141" name="Picture 4" descr="http://www.cegaipslp.org.mx/icons/ecblank.gif"/>
        <xdr:cNvPicPr/>
      </xdr:nvPicPr>
      <xdr:blipFill>
        <a:blip r:embed="rId2142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142" name="Picture 1" descr="http://www.cegaipslp.org.mx/icons/ecblank.gif"/>
        <xdr:cNvPicPr/>
      </xdr:nvPicPr>
      <xdr:blipFill>
        <a:blip r:embed="rId2143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143" name="Picture 4" descr="http://www.cegaipslp.org.mx/icons/ecblank.gif"/>
        <xdr:cNvPicPr/>
      </xdr:nvPicPr>
      <xdr:blipFill>
        <a:blip r:embed="rId2144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144" name="Picture 1" descr="http://www.cegaipslp.org.mx/icons/ecblank.gif"/>
        <xdr:cNvPicPr/>
      </xdr:nvPicPr>
      <xdr:blipFill>
        <a:blip r:embed="rId2145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145" name="Picture 4" descr="http://www.cegaipslp.org.mx/icons/ecblank.gif"/>
        <xdr:cNvPicPr/>
      </xdr:nvPicPr>
      <xdr:blipFill>
        <a:blip r:embed="rId2146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146" name="Picture 1" descr="http://www.cegaipslp.org.mx/icons/ecblank.gif"/>
        <xdr:cNvPicPr/>
      </xdr:nvPicPr>
      <xdr:blipFill>
        <a:blip r:embed="rId2147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147" name="Picture 4" descr="http://www.cegaipslp.org.mx/icons/ecblank.gif"/>
        <xdr:cNvPicPr/>
      </xdr:nvPicPr>
      <xdr:blipFill>
        <a:blip r:embed="rId2148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148" name="Picture 1" descr="http://www.cegaipslp.org.mx/icons/ecblank.gif"/>
        <xdr:cNvPicPr/>
      </xdr:nvPicPr>
      <xdr:blipFill>
        <a:blip r:embed="rId2149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149" name="Picture 4" descr="http://www.cegaipslp.org.mx/icons/ecblank.gif"/>
        <xdr:cNvPicPr/>
      </xdr:nvPicPr>
      <xdr:blipFill>
        <a:blip r:embed="rId2150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150" name="Picture 1" descr="http://www.cegaipslp.org.mx/icons/ecblank.gif"/>
        <xdr:cNvPicPr/>
      </xdr:nvPicPr>
      <xdr:blipFill>
        <a:blip r:embed="rId2151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151" name="Picture 4" descr="http://www.cegaipslp.org.mx/icons/ecblank.gif"/>
        <xdr:cNvPicPr/>
      </xdr:nvPicPr>
      <xdr:blipFill>
        <a:blip r:embed="rId2152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152" name="Picture 1" descr="http://www.cegaipslp.org.mx/icons/ecblank.gif"/>
        <xdr:cNvPicPr/>
      </xdr:nvPicPr>
      <xdr:blipFill>
        <a:blip r:embed="rId2153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153" name="Picture 4" descr="http://www.cegaipslp.org.mx/icons/ecblank.gif"/>
        <xdr:cNvPicPr/>
      </xdr:nvPicPr>
      <xdr:blipFill>
        <a:blip r:embed="rId2154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154" name="Picture 1" descr="http://www.cegaipslp.org.mx/icons/ecblank.gif"/>
        <xdr:cNvPicPr/>
      </xdr:nvPicPr>
      <xdr:blipFill>
        <a:blip r:embed="rId2155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155" name="Picture 4" descr="http://www.cegaipslp.org.mx/icons/ecblank.gif"/>
        <xdr:cNvPicPr/>
      </xdr:nvPicPr>
      <xdr:blipFill>
        <a:blip r:embed="rId2156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156" name="Picture 1" descr="http://www.cegaipslp.org.mx/icons/ecblank.gif"/>
        <xdr:cNvPicPr/>
      </xdr:nvPicPr>
      <xdr:blipFill>
        <a:blip r:embed="rId2157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157" name="Picture 4" descr="http://www.cegaipslp.org.mx/icons/ecblank.gif"/>
        <xdr:cNvPicPr/>
      </xdr:nvPicPr>
      <xdr:blipFill>
        <a:blip r:embed="rId2158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158" name="Picture 1" descr="http://www.cegaipslp.org.mx/icons/ecblank.gif"/>
        <xdr:cNvPicPr/>
      </xdr:nvPicPr>
      <xdr:blipFill>
        <a:blip r:embed="rId2159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159" name="Picture 4" descr="http://www.cegaipslp.org.mx/icons/ecblank.gif"/>
        <xdr:cNvPicPr/>
      </xdr:nvPicPr>
      <xdr:blipFill>
        <a:blip r:embed="rId2160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160" name="Picture 1" descr="http://www.cegaipslp.org.mx/icons/ecblank.gif"/>
        <xdr:cNvPicPr/>
      </xdr:nvPicPr>
      <xdr:blipFill>
        <a:blip r:embed="rId2161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161" name="Picture 4" descr="http://www.cegaipslp.org.mx/icons/ecblank.gif"/>
        <xdr:cNvPicPr/>
      </xdr:nvPicPr>
      <xdr:blipFill>
        <a:blip r:embed="rId2162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162" name="Picture 1" descr="http://www.cegaipslp.org.mx/icons/ecblank.gif"/>
        <xdr:cNvPicPr/>
      </xdr:nvPicPr>
      <xdr:blipFill>
        <a:blip r:embed="rId2163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163" name="Picture 4" descr="http://www.cegaipslp.org.mx/icons/ecblank.gif"/>
        <xdr:cNvPicPr/>
      </xdr:nvPicPr>
      <xdr:blipFill>
        <a:blip r:embed="rId2164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164" name="Picture 1" descr="http://www.cegaipslp.org.mx/icons/ecblank.gif"/>
        <xdr:cNvPicPr/>
      </xdr:nvPicPr>
      <xdr:blipFill>
        <a:blip r:embed="rId2165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165" name="Picture 4" descr="http://www.cegaipslp.org.mx/icons/ecblank.gif"/>
        <xdr:cNvPicPr/>
      </xdr:nvPicPr>
      <xdr:blipFill>
        <a:blip r:embed="rId2166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166" name="Picture 1" descr="http://www.cegaipslp.org.mx/icons/ecblank.gif"/>
        <xdr:cNvPicPr/>
      </xdr:nvPicPr>
      <xdr:blipFill>
        <a:blip r:embed="rId2167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167" name="Picture 4" descr="http://www.cegaipslp.org.mx/icons/ecblank.gif"/>
        <xdr:cNvPicPr/>
      </xdr:nvPicPr>
      <xdr:blipFill>
        <a:blip r:embed="rId2168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168" name="Picture 1" descr="http://www.cegaipslp.org.mx/icons/ecblank.gif"/>
        <xdr:cNvPicPr/>
      </xdr:nvPicPr>
      <xdr:blipFill>
        <a:blip r:embed="rId2169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169" name="Picture 4" descr="http://www.cegaipslp.org.mx/icons/ecblank.gif"/>
        <xdr:cNvPicPr/>
      </xdr:nvPicPr>
      <xdr:blipFill>
        <a:blip r:embed="rId2170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170" name="Picture 1" descr="http://www.cegaipslp.org.mx/icons/ecblank.gif"/>
        <xdr:cNvPicPr/>
      </xdr:nvPicPr>
      <xdr:blipFill>
        <a:blip r:embed="rId2171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171" name="Picture 4" descr="http://www.cegaipslp.org.mx/icons/ecblank.gif"/>
        <xdr:cNvPicPr/>
      </xdr:nvPicPr>
      <xdr:blipFill>
        <a:blip r:embed="rId2172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172" name="Picture 1" descr="http://www.cegaipslp.org.mx/icons/ecblank.gif"/>
        <xdr:cNvPicPr/>
      </xdr:nvPicPr>
      <xdr:blipFill>
        <a:blip r:embed="rId2173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173" name="Picture 4" descr="http://www.cegaipslp.org.mx/icons/ecblank.gif"/>
        <xdr:cNvPicPr/>
      </xdr:nvPicPr>
      <xdr:blipFill>
        <a:blip r:embed="rId2174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174" name="Picture 1" descr="http://www.cegaipslp.org.mx/icons/ecblank.gif"/>
        <xdr:cNvPicPr/>
      </xdr:nvPicPr>
      <xdr:blipFill>
        <a:blip r:embed="rId2175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175" name="Picture 4" descr="http://www.cegaipslp.org.mx/icons/ecblank.gif"/>
        <xdr:cNvPicPr/>
      </xdr:nvPicPr>
      <xdr:blipFill>
        <a:blip r:embed="rId2176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176" name="Picture 1" descr="http://www.cegaipslp.org.mx/icons/ecblank.gif"/>
        <xdr:cNvPicPr/>
      </xdr:nvPicPr>
      <xdr:blipFill>
        <a:blip r:embed="rId2177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177" name="Picture 4" descr="http://www.cegaipslp.org.mx/icons/ecblank.gif"/>
        <xdr:cNvPicPr/>
      </xdr:nvPicPr>
      <xdr:blipFill>
        <a:blip r:embed="rId2178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178" name="Picture 1" descr="http://www.cegaipslp.org.mx/icons/ecblank.gif"/>
        <xdr:cNvPicPr/>
      </xdr:nvPicPr>
      <xdr:blipFill>
        <a:blip r:embed="rId2179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179" name="Picture 4" descr="http://www.cegaipslp.org.mx/icons/ecblank.gif"/>
        <xdr:cNvPicPr/>
      </xdr:nvPicPr>
      <xdr:blipFill>
        <a:blip r:embed="rId2180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180" name="Picture 1" descr="http://www.cegaipslp.org.mx/icons/ecblank.gif"/>
        <xdr:cNvPicPr/>
      </xdr:nvPicPr>
      <xdr:blipFill>
        <a:blip r:embed="rId2181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181" name="Picture 4" descr="http://www.cegaipslp.org.mx/icons/ecblank.gif"/>
        <xdr:cNvPicPr/>
      </xdr:nvPicPr>
      <xdr:blipFill>
        <a:blip r:embed="rId2182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182" name="Picture 1" descr="http://www.cegaipslp.org.mx/icons/ecblank.gif"/>
        <xdr:cNvPicPr/>
      </xdr:nvPicPr>
      <xdr:blipFill>
        <a:blip r:embed="rId2183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183" name="Picture 4" descr="http://www.cegaipslp.org.mx/icons/ecblank.gif"/>
        <xdr:cNvPicPr/>
      </xdr:nvPicPr>
      <xdr:blipFill>
        <a:blip r:embed="rId2184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184" name="Picture 1" descr="http://www.cegaipslp.org.mx/icons/ecblank.gif"/>
        <xdr:cNvPicPr/>
      </xdr:nvPicPr>
      <xdr:blipFill>
        <a:blip r:embed="rId2185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185" name="Picture 4" descr="http://www.cegaipslp.org.mx/icons/ecblank.gif"/>
        <xdr:cNvPicPr/>
      </xdr:nvPicPr>
      <xdr:blipFill>
        <a:blip r:embed="rId2186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186" name="Picture 1" descr="http://www.cegaipslp.org.mx/icons/ecblank.gif"/>
        <xdr:cNvPicPr/>
      </xdr:nvPicPr>
      <xdr:blipFill>
        <a:blip r:embed="rId2187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187" name="Picture 4" descr="http://www.cegaipslp.org.mx/icons/ecblank.gif"/>
        <xdr:cNvPicPr/>
      </xdr:nvPicPr>
      <xdr:blipFill>
        <a:blip r:embed="rId2188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188" name="Picture 1" descr="http://www.cegaipslp.org.mx/icons/ecblank.gif"/>
        <xdr:cNvPicPr/>
      </xdr:nvPicPr>
      <xdr:blipFill>
        <a:blip r:embed="rId2189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189" name="Picture 4" descr="http://www.cegaipslp.org.mx/icons/ecblank.gif"/>
        <xdr:cNvPicPr/>
      </xdr:nvPicPr>
      <xdr:blipFill>
        <a:blip r:embed="rId2190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190" name="Picture 1" descr="http://www.cegaipslp.org.mx/icons/ecblank.gif"/>
        <xdr:cNvPicPr/>
      </xdr:nvPicPr>
      <xdr:blipFill>
        <a:blip r:embed="rId2191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191" name="Picture 4" descr="http://www.cegaipslp.org.mx/icons/ecblank.gif"/>
        <xdr:cNvPicPr/>
      </xdr:nvPicPr>
      <xdr:blipFill>
        <a:blip r:embed="rId2192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192" name="Picture 1" descr="http://www.cegaipslp.org.mx/icons/ecblank.gif"/>
        <xdr:cNvPicPr/>
      </xdr:nvPicPr>
      <xdr:blipFill>
        <a:blip r:embed="rId2193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193" name="Picture 4" descr="http://www.cegaipslp.org.mx/icons/ecblank.gif"/>
        <xdr:cNvPicPr/>
      </xdr:nvPicPr>
      <xdr:blipFill>
        <a:blip r:embed="rId2194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194" name="Picture 1" descr="http://www.cegaipslp.org.mx/icons/ecblank.gif"/>
        <xdr:cNvPicPr/>
      </xdr:nvPicPr>
      <xdr:blipFill>
        <a:blip r:embed="rId2195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195" name="Picture 4" descr="http://www.cegaipslp.org.mx/icons/ecblank.gif"/>
        <xdr:cNvPicPr/>
      </xdr:nvPicPr>
      <xdr:blipFill>
        <a:blip r:embed="rId2196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196" name="Picture 1" descr="http://www.cegaipslp.org.mx/icons/ecblank.gif"/>
        <xdr:cNvPicPr/>
      </xdr:nvPicPr>
      <xdr:blipFill>
        <a:blip r:embed="rId2197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197" name="Picture 4" descr="http://www.cegaipslp.org.mx/icons/ecblank.gif"/>
        <xdr:cNvPicPr/>
      </xdr:nvPicPr>
      <xdr:blipFill>
        <a:blip r:embed="rId2198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198" name="Picture 1" descr="http://www.cegaipslp.org.mx/icons/ecblank.gif"/>
        <xdr:cNvPicPr/>
      </xdr:nvPicPr>
      <xdr:blipFill>
        <a:blip r:embed="rId2199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199" name="Picture 4" descr="http://www.cegaipslp.org.mx/icons/ecblank.gif"/>
        <xdr:cNvPicPr/>
      </xdr:nvPicPr>
      <xdr:blipFill>
        <a:blip r:embed="rId2200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200" name="Picture 1" descr="http://www.cegaipslp.org.mx/icons/ecblank.gif"/>
        <xdr:cNvPicPr/>
      </xdr:nvPicPr>
      <xdr:blipFill>
        <a:blip r:embed="rId2201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201" name="Picture 4" descr="http://www.cegaipslp.org.mx/icons/ecblank.gif"/>
        <xdr:cNvPicPr/>
      </xdr:nvPicPr>
      <xdr:blipFill>
        <a:blip r:embed="rId2202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202" name="Picture 1" descr="http://www.cegaipslp.org.mx/icons/ecblank.gif"/>
        <xdr:cNvPicPr/>
      </xdr:nvPicPr>
      <xdr:blipFill>
        <a:blip r:embed="rId2203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203" name="Picture 4" descr="http://www.cegaipslp.org.mx/icons/ecblank.gif"/>
        <xdr:cNvPicPr/>
      </xdr:nvPicPr>
      <xdr:blipFill>
        <a:blip r:embed="rId2204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204" name="Picture 1" descr="http://www.cegaipslp.org.mx/icons/ecblank.gif"/>
        <xdr:cNvPicPr/>
      </xdr:nvPicPr>
      <xdr:blipFill>
        <a:blip r:embed="rId2205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205" name="Picture 4" descr="http://www.cegaipslp.org.mx/icons/ecblank.gif"/>
        <xdr:cNvPicPr/>
      </xdr:nvPicPr>
      <xdr:blipFill>
        <a:blip r:embed="rId2206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206" name="Picture 1" descr="http://www.cegaipslp.org.mx/icons/ecblank.gif"/>
        <xdr:cNvPicPr/>
      </xdr:nvPicPr>
      <xdr:blipFill>
        <a:blip r:embed="rId2207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207" name="Picture 4" descr="http://www.cegaipslp.org.mx/icons/ecblank.gif"/>
        <xdr:cNvPicPr/>
      </xdr:nvPicPr>
      <xdr:blipFill>
        <a:blip r:embed="rId2208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208" name="Picture 1" descr="http://www.cegaipslp.org.mx/icons/ecblank.gif"/>
        <xdr:cNvPicPr/>
      </xdr:nvPicPr>
      <xdr:blipFill>
        <a:blip r:embed="rId2209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209" name="Picture 4" descr="http://www.cegaipslp.org.mx/icons/ecblank.gif"/>
        <xdr:cNvPicPr/>
      </xdr:nvPicPr>
      <xdr:blipFill>
        <a:blip r:embed="rId2210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210" name="Picture 1" descr="http://www.cegaipslp.org.mx/icons/ecblank.gif"/>
        <xdr:cNvPicPr/>
      </xdr:nvPicPr>
      <xdr:blipFill>
        <a:blip r:embed="rId2211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211" name="Picture 4" descr="http://www.cegaipslp.org.mx/icons/ecblank.gif"/>
        <xdr:cNvPicPr/>
      </xdr:nvPicPr>
      <xdr:blipFill>
        <a:blip r:embed="rId2212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212" name="Picture 1" descr="http://www.cegaipslp.org.mx/icons/ecblank.gif"/>
        <xdr:cNvPicPr/>
      </xdr:nvPicPr>
      <xdr:blipFill>
        <a:blip r:embed="rId2213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213" name="Picture 4" descr="http://www.cegaipslp.org.mx/icons/ecblank.gif"/>
        <xdr:cNvPicPr/>
      </xdr:nvPicPr>
      <xdr:blipFill>
        <a:blip r:embed="rId2214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214" name="Picture 1" descr="http://www.cegaipslp.org.mx/icons/ecblank.gif"/>
        <xdr:cNvPicPr/>
      </xdr:nvPicPr>
      <xdr:blipFill>
        <a:blip r:embed="rId2215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215" name="Picture 4" descr="http://www.cegaipslp.org.mx/icons/ecblank.gif"/>
        <xdr:cNvPicPr/>
      </xdr:nvPicPr>
      <xdr:blipFill>
        <a:blip r:embed="rId2216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216" name="Picture 1" descr="http://www.cegaipslp.org.mx/icons/ecblank.gif"/>
        <xdr:cNvPicPr/>
      </xdr:nvPicPr>
      <xdr:blipFill>
        <a:blip r:embed="rId2217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217" name="Picture 4" descr="http://www.cegaipslp.org.mx/icons/ecblank.gif"/>
        <xdr:cNvPicPr/>
      </xdr:nvPicPr>
      <xdr:blipFill>
        <a:blip r:embed="rId2218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218" name="Picture 1" descr="http://www.cegaipslp.org.mx/icons/ecblank.gif"/>
        <xdr:cNvPicPr/>
      </xdr:nvPicPr>
      <xdr:blipFill>
        <a:blip r:embed="rId2219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219" name="Picture 4" descr="http://www.cegaipslp.org.mx/icons/ecblank.gif"/>
        <xdr:cNvPicPr/>
      </xdr:nvPicPr>
      <xdr:blipFill>
        <a:blip r:embed="rId2220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220" name="Picture 1" descr="http://www.cegaipslp.org.mx/icons/ecblank.gif"/>
        <xdr:cNvPicPr/>
      </xdr:nvPicPr>
      <xdr:blipFill>
        <a:blip r:embed="rId2221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221" name="Picture 4" descr="http://www.cegaipslp.org.mx/icons/ecblank.gif"/>
        <xdr:cNvPicPr/>
      </xdr:nvPicPr>
      <xdr:blipFill>
        <a:blip r:embed="rId2222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222" name="Picture 1" descr="http://www.cegaipslp.org.mx/icons/ecblank.gif"/>
        <xdr:cNvPicPr/>
      </xdr:nvPicPr>
      <xdr:blipFill>
        <a:blip r:embed="rId2223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223" name="Picture 4" descr="http://www.cegaipslp.org.mx/icons/ecblank.gif"/>
        <xdr:cNvPicPr/>
      </xdr:nvPicPr>
      <xdr:blipFill>
        <a:blip r:embed="rId2224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224" name="Picture 1" descr="http://www.cegaipslp.org.mx/icons/ecblank.gif"/>
        <xdr:cNvPicPr/>
      </xdr:nvPicPr>
      <xdr:blipFill>
        <a:blip r:embed="rId2225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225" name="Picture 4" descr="http://www.cegaipslp.org.mx/icons/ecblank.gif"/>
        <xdr:cNvPicPr/>
      </xdr:nvPicPr>
      <xdr:blipFill>
        <a:blip r:embed="rId2226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226" name="Picture 1" descr="http://www.cegaipslp.org.mx/icons/ecblank.gif"/>
        <xdr:cNvPicPr/>
      </xdr:nvPicPr>
      <xdr:blipFill>
        <a:blip r:embed="rId2227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227" name="Picture 4" descr="http://www.cegaipslp.org.mx/icons/ecblank.gif"/>
        <xdr:cNvPicPr/>
      </xdr:nvPicPr>
      <xdr:blipFill>
        <a:blip r:embed="rId2228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228" name="Picture 1" descr="http://www.cegaipslp.org.mx/icons/ecblank.gif"/>
        <xdr:cNvPicPr/>
      </xdr:nvPicPr>
      <xdr:blipFill>
        <a:blip r:embed="rId2229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229" name="Picture 4" descr="http://www.cegaipslp.org.mx/icons/ecblank.gif"/>
        <xdr:cNvPicPr/>
      </xdr:nvPicPr>
      <xdr:blipFill>
        <a:blip r:embed="rId2230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230" name="Picture 1" descr="http://www.cegaipslp.org.mx/icons/ecblank.gif"/>
        <xdr:cNvPicPr/>
      </xdr:nvPicPr>
      <xdr:blipFill>
        <a:blip r:embed="rId2231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231" name="Picture 4" descr="http://www.cegaipslp.org.mx/icons/ecblank.gif"/>
        <xdr:cNvPicPr/>
      </xdr:nvPicPr>
      <xdr:blipFill>
        <a:blip r:embed="rId2232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232" name="Picture 1" descr="http://www.cegaipslp.org.mx/icons/ecblank.gif"/>
        <xdr:cNvPicPr/>
      </xdr:nvPicPr>
      <xdr:blipFill>
        <a:blip r:embed="rId2233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233" name="Picture 4" descr="http://www.cegaipslp.org.mx/icons/ecblank.gif"/>
        <xdr:cNvPicPr/>
      </xdr:nvPicPr>
      <xdr:blipFill>
        <a:blip r:embed="rId2234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234" name="Picture 1" descr="http://www.cegaipslp.org.mx/icons/ecblank.gif"/>
        <xdr:cNvPicPr/>
      </xdr:nvPicPr>
      <xdr:blipFill>
        <a:blip r:embed="rId2235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235" name="Picture 4" descr="http://www.cegaipslp.org.mx/icons/ecblank.gif"/>
        <xdr:cNvPicPr/>
      </xdr:nvPicPr>
      <xdr:blipFill>
        <a:blip r:embed="rId2236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236" name="Picture 1" descr="http://www.cegaipslp.org.mx/icons/ecblank.gif"/>
        <xdr:cNvPicPr/>
      </xdr:nvPicPr>
      <xdr:blipFill>
        <a:blip r:embed="rId2237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237" name="Picture 4" descr="http://www.cegaipslp.org.mx/icons/ecblank.gif"/>
        <xdr:cNvPicPr/>
      </xdr:nvPicPr>
      <xdr:blipFill>
        <a:blip r:embed="rId2238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238" name="Picture 1" descr="http://www.cegaipslp.org.mx/icons/ecblank.gif"/>
        <xdr:cNvPicPr/>
      </xdr:nvPicPr>
      <xdr:blipFill>
        <a:blip r:embed="rId2239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239" name="Picture 4" descr="http://www.cegaipslp.org.mx/icons/ecblank.gif"/>
        <xdr:cNvPicPr/>
      </xdr:nvPicPr>
      <xdr:blipFill>
        <a:blip r:embed="rId2240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240" name="Picture 1" descr="http://www.cegaipslp.org.mx/icons/ecblank.gif"/>
        <xdr:cNvPicPr/>
      </xdr:nvPicPr>
      <xdr:blipFill>
        <a:blip r:embed="rId2241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241" name="Picture 4" descr="http://www.cegaipslp.org.mx/icons/ecblank.gif"/>
        <xdr:cNvPicPr/>
      </xdr:nvPicPr>
      <xdr:blipFill>
        <a:blip r:embed="rId2242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242" name="Picture 1" descr="http://www.cegaipslp.org.mx/icons/ecblank.gif"/>
        <xdr:cNvPicPr/>
      </xdr:nvPicPr>
      <xdr:blipFill>
        <a:blip r:embed="rId2243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243" name="Picture 4" descr="http://www.cegaipslp.org.mx/icons/ecblank.gif"/>
        <xdr:cNvPicPr/>
      </xdr:nvPicPr>
      <xdr:blipFill>
        <a:blip r:embed="rId2244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244" name="Picture 1" descr="http://www.cegaipslp.org.mx/icons/ecblank.gif"/>
        <xdr:cNvPicPr/>
      </xdr:nvPicPr>
      <xdr:blipFill>
        <a:blip r:embed="rId2245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245" name="Picture 4" descr="http://www.cegaipslp.org.mx/icons/ecblank.gif"/>
        <xdr:cNvPicPr/>
      </xdr:nvPicPr>
      <xdr:blipFill>
        <a:blip r:embed="rId2246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246" name="Picture 1" descr="http://www.cegaipslp.org.mx/icons/ecblank.gif"/>
        <xdr:cNvPicPr/>
      </xdr:nvPicPr>
      <xdr:blipFill>
        <a:blip r:embed="rId2247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247" name="Picture 4" descr="http://www.cegaipslp.org.mx/icons/ecblank.gif"/>
        <xdr:cNvPicPr/>
      </xdr:nvPicPr>
      <xdr:blipFill>
        <a:blip r:embed="rId2248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248" name="Picture 1" descr="http://www.cegaipslp.org.mx/icons/ecblank.gif"/>
        <xdr:cNvPicPr/>
      </xdr:nvPicPr>
      <xdr:blipFill>
        <a:blip r:embed="rId2249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249" name="Picture 4" descr="http://www.cegaipslp.org.mx/icons/ecblank.gif"/>
        <xdr:cNvPicPr/>
      </xdr:nvPicPr>
      <xdr:blipFill>
        <a:blip r:embed="rId2250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250" name="Picture 1" descr="http://www.cegaipslp.org.mx/icons/ecblank.gif"/>
        <xdr:cNvPicPr/>
      </xdr:nvPicPr>
      <xdr:blipFill>
        <a:blip r:embed="rId2251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251" name="Picture 4" descr="http://www.cegaipslp.org.mx/icons/ecblank.gif"/>
        <xdr:cNvPicPr/>
      </xdr:nvPicPr>
      <xdr:blipFill>
        <a:blip r:embed="rId2252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252" name="Picture 1" descr="http://www.cegaipslp.org.mx/icons/ecblank.gif"/>
        <xdr:cNvPicPr/>
      </xdr:nvPicPr>
      <xdr:blipFill>
        <a:blip r:embed="rId2253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253" name="Picture 4" descr="http://www.cegaipslp.org.mx/icons/ecblank.gif"/>
        <xdr:cNvPicPr/>
      </xdr:nvPicPr>
      <xdr:blipFill>
        <a:blip r:embed="rId2254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254" name="Picture 1" descr="http://www.cegaipslp.org.mx/icons/ecblank.gif"/>
        <xdr:cNvPicPr/>
      </xdr:nvPicPr>
      <xdr:blipFill>
        <a:blip r:embed="rId2255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255" name="Picture 4" descr="http://www.cegaipslp.org.mx/icons/ecblank.gif"/>
        <xdr:cNvPicPr/>
      </xdr:nvPicPr>
      <xdr:blipFill>
        <a:blip r:embed="rId2256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256" name="Picture 1" descr="http://www.cegaipslp.org.mx/icons/ecblank.gif"/>
        <xdr:cNvPicPr/>
      </xdr:nvPicPr>
      <xdr:blipFill>
        <a:blip r:embed="rId2257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257" name="Picture 4" descr="http://www.cegaipslp.org.mx/icons/ecblank.gif"/>
        <xdr:cNvPicPr/>
      </xdr:nvPicPr>
      <xdr:blipFill>
        <a:blip r:embed="rId2258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258" name="Picture 1" descr="http://www.cegaipslp.org.mx/icons/ecblank.gif"/>
        <xdr:cNvPicPr/>
      </xdr:nvPicPr>
      <xdr:blipFill>
        <a:blip r:embed="rId2259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259" name="Picture 4" descr="http://www.cegaipslp.org.mx/icons/ecblank.gif"/>
        <xdr:cNvPicPr/>
      </xdr:nvPicPr>
      <xdr:blipFill>
        <a:blip r:embed="rId2260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260" name="Picture 1" descr="http://www.cegaipslp.org.mx/icons/ecblank.gif"/>
        <xdr:cNvPicPr/>
      </xdr:nvPicPr>
      <xdr:blipFill>
        <a:blip r:embed="rId2261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261" name="Picture 4" descr="http://www.cegaipslp.org.mx/icons/ecblank.gif"/>
        <xdr:cNvPicPr/>
      </xdr:nvPicPr>
      <xdr:blipFill>
        <a:blip r:embed="rId2262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262" name="Picture 1" descr="http://www.cegaipslp.org.mx/icons/ecblank.gif"/>
        <xdr:cNvPicPr/>
      </xdr:nvPicPr>
      <xdr:blipFill>
        <a:blip r:embed="rId2263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263" name="Picture 4" descr="http://www.cegaipslp.org.mx/icons/ecblank.gif"/>
        <xdr:cNvPicPr/>
      </xdr:nvPicPr>
      <xdr:blipFill>
        <a:blip r:embed="rId2264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264" name="Picture 1" descr="http://www.cegaipslp.org.mx/icons/ecblank.gif"/>
        <xdr:cNvPicPr/>
      </xdr:nvPicPr>
      <xdr:blipFill>
        <a:blip r:embed="rId2265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265" name="Picture 4" descr="http://www.cegaipslp.org.mx/icons/ecblank.gif"/>
        <xdr:cNvPicPr/>
      </xdr:nvPicPr>
      <xdr:blipFill>
        <a:blip r:embed="rId2266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266" name="Picture 1" descr="http://www.cegaipslp.org.mx/icons/ecblank.gif"/>
        <xdr:cNvPicPr/>
      </xdr:nvPicPr>
      <xdr:blipFill>
        <a:blip r:embed="rId2267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267" name="Picture 4" descr="http://www.cegaipslp.org.mx/icons/ecblank.gif"/>
        <xdr:cNvPicPr/>
      </xdr:nvPicPr>
      <xdr:blipFill>
        <a:blip r:embed="rId2268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268" name="Picture 1" descr="http://www.cegaipslp.org.mx/icons/ecblank.gif"/>
        <xdr:cNvPicPr/>
      </xdr:nvPicPr>
      <xdr:blipFill>
        <a:blip r:embed="rId2269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269" name="Picture 4" descr="http://www.cegaipslp.org.mx/icons/ecblank.gif"/>
        <xdr:cNvPicPr/>
      </xdr:nvPicPr>
      <xdr:blipFill>
        <a:blip r:embed="rId2270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270" name="Picture 1" descr="http://www.cegaipslp.org.mx/icons/ecblank.gif"/>
        <xdr:cNvPicPr/>
      </xdr:nvPicPr>
      <xdr:blipFill>
        <a:blip r:embed="rId2271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271" name="Picture 4" descr="http://www.cegaipslp.org.mx/icons/ecblank.gif"/>
        <xdr:cNvPicPr/>
      </xdr:nvPicPr>
      <xdr:blipFill>
        <a:blip r:embed="rId2272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272" name="Picture 1" descr="http://www.cegaipslp.org.mx/icons/ecblank.gif"/>
        <xdr:cNvPicPr/>
      </xdr:nvPicPr>
      <xdr:blipFill>
        <a:blip r:embed="rId2273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273" name="Picture 4" descr="http://www.cegaipslp.org.mx/icons/ecblank.gif"/>
        <xdr:cNvPicPr/>
      </xdr:nvPicPr>
      <xdr:blipFill>
        <a:blip r:embed="rId2274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274" name="Picture 1" descr="http://www.cegaipslp.org.mx/icons/ecblank.gif"/>
        <xdr:cNvPicPr/>
      </xdr:nvPicPr>
      <xdr:blipFill>
        <a:blip r:embed="rId2275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275" name="Picture 4" descr="http://www.cegaipslp.org.mx/icons/ecblank.gif"/>
        <xdr:cNvPicPr/>
      </xdr:nvPicPr>
      <xdr:blipFill>
        <a:blip r:embed="rId2276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276" name="Picture 1" descr="http://www.cegaipslp.org.mx/icons/ecblank.gif"/>
        <xdr:cNvPicPr/>
      </xdr:nvPicPr>
      <xdr:blipFill>
        <a:blip r:embed="rId2277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277" name="Picture 4" descr="http://www.cegaipslp.org.mx/icons/ecblank.gif"/>
        <xdr:cNvPicPr/>
      </xdr:nvPicPr>
      <xdr:blipFill>
        <a:blip r:embed="rId2278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278" name="Picture 1" descr="http://www.cegaipslp.org.mx/icons/ecblank.gif"/>
        <xdr:cNvPicPr/>
      </xdr:nvPicPr>
      <xdr:blipFill>
        <a:blip r:embed="rId2279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279" name="Picture 4" descr="http://www.cegaipslp.org.mx/icons/ecblank.gif"/>
        <xdr:cNvPicPr/>
      </xdr:nvPicPr>
      <xdr:blipFill>
        <a:blip r:embed="rId2280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280" name="Picture 1" descr="http://www.cegaipslp.org.mx/icons/ecblank.gif"/>
        <xdr:cNvPicPr/>
      </xdr:nvPicPr>
      <xdr:blipFill>
        <a:blip r:embed="rId2281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281" name="Picture 4" descr="http://www.cegaipslp.org.mx/icons/ecblank.gif"/>
        <xdr:cNvPicPr/>
      </xdr:nvPicPr>
      <xdr:blipFill>
        <a:blip r:embed="rId2282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282" name="Picture 1" descr="http://www.cegaipslp.org.mx/icons/ecblank.gif"/>
        <xdr:cNvPicPr/>
      </xdr:nvPicPr>
      <xdr:blipFill>
        <a:blip r:embed="rId2283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283" name="Picture 4" descr="http://www.cegaipslp.org.mx/icons/ecblank.gif"/>
        <xdr:cNvPicPr/>
      </xdr:nvPicPr>
      <xdr:blipFill>
        <a:blip r:embed="rId2284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284" name="Picture 1" descr="http://www.cegaipslp.org.mx/icons/ecblank.gif"/>
        <xdr:cNvPicPr/>
      </xdr:nvPicPr>
      <xdr:blipFill>
        <a:blip r:embed="rId2285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285" name="Picture 4" descr="http://www.cegaipslp.org.mx/icons/ecblank.gif"/>
        <xdr:cNvPicPr/>
      </xdr:nvPicPr>
      <xdr:blipFill>
        <a:blip r:embed="rId2286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286" name="Picture 1" descr="http://www.cegaipslp.org.mx/icons/ecblank.gif"/>
        <xdr:cNvPicPr/>
      </xdr:nvPicPr>
      <xdr:blipFill>
        <a:blip r:embed="rId2287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287" name="Picture 4" descr="http://www.cegaipslp.org.mx/icons/ecblank.gif"/>
        <xdr:cNvPicPr/>
      </xdr:nvPicPr>
      <xdr:blipFill>
        <a:blip r:embed="rId2288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288" name="Picture 1" descr="http://www.cegaipslp.org.mx/icons/ecblank.gif"/>
        <xdr:cNvPicPr/>
      </xdr:nvPicPr>
      <xdr:blipFill>
        <a:blip r:embed="rId2289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289" name="Picture 4" descr="http://www.cegaipslp.org.mx/icons/ecblank.gif"/>
        <xdr:cNvPicPr/>
      </xdr:nvPicPr>
      <xdr:blipFill>
        <a:blip r:embed="rId2290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290" name="Picture 1" descr="http://www.cegaipslp.org.mx/icons/ecblank.gif"/>
        <xdr:cNvPicPr/>
      </xdr:nvPicPr>
      <xdr:blipFill>
        <a:blip r:embed="rId2291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291" name="Picture 4" descr="http://www.cegaipslp.org.mx/icons/ecblank.gif"/>
        <xdr:cNvPicPr/>
      </xdr:nvPicPr>
      <xdr:blipFill>
        <a:blip r:embed="rId2292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292" name="Picture 1" descr="http://www.cegaipslp.org.mx/icons/ecblank.gif"/>
        <xdr:cNvPicPr/>
      </xdr:nvPicPr>
      <xdr:blipFill>
        <a:blip r:embed="rId2293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293" name="Picture 4" descr="http://www.cegaipslp.org.mx/icons/ecblank.gif"/>
        <xdr:cNvPicPr/>
      </xdr:nvPicPr>
      <xdr:blipFill>
        <a:blip r:embed="rId2294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294" name="Picture 1" descr="http://www.cegaipslp.org.mx/icons/ecblank.gif"/>
        <xdr:cNvPicPr/>
      </xdr:nvPicPr>
      <xdr:blipFill>
        <a:blip r:embed="rId2295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295" name="Picture 4" descr="http://www.cegaipslp.org.mx/icons/ecblank.gif"/>
        <xdr:cNvPicPr/>
      </xdr:nvPicPr>
      <xdr:blipFill>
        <a:blip r:embed="rId2296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296" name="Picture 1" descr="http://www.cegaipslp.org.mx/icons/ecblank.gif"/>
        <xdr:cNvPicPr/>
      </xdr:nvPicPr>
      <xdr:blipFill>
        <a:blip r:embed="rId2297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297" name="Picture 4" descr="http://www.cegaipslp.org.mx/icons/ecblank.gif"/>
        <xdr:cNvPicPr/>
      </xdr:nvPicPr>
      <xdr:blipFill>
        <a:blip r:embed="rId2298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298" name="Picture 1" descr="http://www.cegaipslp.org.mx/icons/ecblank.gif"/>
        <xdr:cNvPicPr/>
      </xdr:nvPicPr>
      <xdr:blipFill>
        <a:blip r:embed="rId2299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299" name="Picture 4" descr="http://www.cegaipslp.org.mx/icons/ecblank.gif"/>
        <xdr:cNvPicPr/>
      </xdr:nvPicPr>
      <xdr:blipFill>
        <a:blip r:embed="rId2300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300" name="Picture 1" descr="http://www.cegaipslp.org.mx/icons/ecblank.gif"/>
        <xdr:cNvPicPr/>
      </xdr:nvPicPr>
      <xdr:blipFill>
        <a:blip r:embed="rId2301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301" name="Picture 4" descr="http://www.cegaipslp.org.mx/icons/ecblank.gif"/>
        <xdr:cNvPicPr/>
      </xdr:nvPicPr>
      <xdr:blipFill>
        <a:blip r:embed="rId2302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302" name="Picture 1" descr="http://www.cegaipslp.org.mx/icons/ecblank.gif"/>
        <xdr:cNvPicPr/>
      </xdr:nvPicPr>
      <xdr:blipFill>
        <a:blip r:embed="rId2303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303" name="Picture 4" descr="http://www.cegaipslp.org.mx/icons/ecblank.gif"/>
        <xdr:cNvPicPr/>
      </xdr:nvPicPr>
      <xdr:blipFill>
        <a:blip r:embed="rId2304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304" name="Picture 1" descr="http://www.cegaipslp.org.mx/icons/ecblank.gif"/>
        <xdr:cNvPicPr/>
      </xdr:nvPicPr>
      <xdr:blipFill>
        <a:blip r:embed="rId2305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305" name="Picture 4" descr="http://www.cegaipslp.org.mx/icons/ecblank.gif"/>
        <xdr:cNvPicPr/>
      </xdr:nvPicPr>
      <xdr:blipFill>
        <a:blip r:embed="rId2306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306" name="Picture 1" descr="http://www.cegaipslp.org.mx/icons/ecblank.gif"/>
        <xdr:cNvPicPr/>
      </xdr:nvPicPr>
      <xdr:blipFill>
        <a:blip r:embed="rId2307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307" name="Picture 4" descr="http://www.cegaipslp.org.mx/icons/ecblank.gif"/>
        <xdr:cNvPicPr/>
      </xdr:nvPicPr>
      <xdr:blipFill>
        <a:blip r:embed="rId2308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308" name="Picture 1" descr="http://www.cegaipslp.org.mx/icons/ecblank.gif"/>
        <xdr:cNvPicPr/>
      </xdr:nvPicPr>
      <xdr:blipFill>
        <a:blip r:embed="rId2309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309" name="Picture 4" descr="http://www.cegaipslp.org.mx/icons/ecblank.gif"/>
        <xdr:cNvPicPr/>
      </xdr:nvPicPr>
      <xdr:blipFill>
        <a:blip r:embed="rId2310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310" name="Picture 1" descr="http://www.cegaipslp.org.mx/icons/ecblank.gif"/>
        <xdr:cNvPicPr/>
      </xdr:nvPicPr>
      <xdr:blipFill>
        <a:blip r:embed="rId2311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311" name="Picture 4" descr="http://www.cegaipslp.org.mx/icons/ecblank.gif"/>
        <xdr:cNvPicPr/>
      </xdr:nvPicPr>
      <xdr:blipFill>
        <a:blip r:embed="rId2312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312" name="Picture 1" descr="http://www.cegaipslp.org.mx/icons/ecblank.gif"/>
        <xdr:cNvPicPr/>
      </xdr:nvPicPr>
      <xdr:blipFill>
        <a:blip r:embed="rId2313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313" name="Picture 4" descr="http://www.cegaipslp.org.mx/icons/ecblank.gif"/>
        <xdr:cNvPicPr/>
      </xdr:nvPicPr>
      <xdr:blipFill>
        <a:blip r:embed="rId2314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314" name="Picture 1" descr="http://www.cegaipslp.org.mx/icons/ecblank.gif"/>
        <xdr:cNvPicPr/>
      </xdr:nvPicPr>
      <xdr:blipFill>
        <a:blip r:embed="rId2315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315" name="Picture 4" descr="http://www.cegaipslp.org.mx/icons/ecblank.gif"/>
        <xdr:cNvPicPr/>
      </xdr:nvPicPr>
      <xdr:blipFill>
        <a:blip r:embed="rId2316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316" name="Picture 1" descr="http://www.cegaipslp.org.mx/icons/ecblank.gif"/>
        <xdr:cNvPicPr/>
      </xdr:nvPicPr>
      <xdr:blipFill>
        <a:blip r:embed="rId2317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317" name="Picture 4" descr="http://www.cegaipslp.org.mx/icons/ecblank.gif"/>
        <xdr:cNvPicPr/>
      </xdr:nvPicPr>
      <xdr:blipFill>
        <a:blip r:embed="rId2318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318" name="Picture 1" descr="http://www.cegaipslp.org.mx/icons/ecblank.gif"/>
        <xdr:cNvPicPr/>
      </xdr:nvPicPr>
      <xdr:blipFill>
        <a:blip r:embed="rId2319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319" name="Picture 4" descr="http://www.cegaipslp.org.mx/icons/ecblank.gif"/>
        <xdr:cNvPicPr/>
      </xdr:nvPicPr>
      <xdr:blipFill>
        <a:blip r:embed="rId2320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320" name="Picture 1" descr="http://www.cegaipslp.org.mx/icons/ecblank.gif"/>
        <xdr:cNvPicPr/>
      </xdr:nvPicPr>
      <xdr:blipFill>
        <a:blip r:embed="rId2321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321" name="Picture 4" descr="http://www.cegaipslp.org.mx/icons/ecblank.gif"/>
        <xdr:cNvPicPr/>
      </xdr:nvPicPr>
      <xdr:blipFill>
        <a:blip r:embed="rId2322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322" name="Picture 1" descr="http://www.cegaipslp.org.mx/icons/ecblank.gif"/>
        <xdr:cNvPicPr/>
      </xdr:nvPicPr>
      <xdr:blipFill>
        <a:blip r:embed="rId2323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323" name="Picture 4" descr="http://www.cegaipslp.org.mx/icons/ecblank.gif"/>
        <xdr:cNvPicPr/>
      </xdr:nvPicPr>
      <xdr:blipFill>
        <a:blip r:embed="rId2324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324" name="Picture 1" descr="http://www.cegaipslp.org.mx/icons/ecblank.gif"/>
        <xdr:cNvPicPr/>
      </xdr:nvPicPr>
      <xdr:blipFill>
        <a:blip r:embed="rId2325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325" name="Picture 4" descr="http://www.cegaipslp.org.mx/icons/ecblank.gif"/>
        <xdr:cNvPicPr/>
      </xdr:nvPicPr>
      <xdr:blipFill>
        <a:blip r:embed="rId2326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326" name="Picture 1" descr="http://www.cegaipslp.org.mx/icons/ecblank.gif"/>
        <xdr:cNvPicPr/>
      </xdr:nvPicPr>
      <xdr:blipFill>
        <a:blip r:embed="rId2327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327" name="Picture 4" descr="http://www.cegaipslp.org.mx/icons/ecblank.gif"/>
        <xdr:cNvPicPr/>
      </xdr:nvPicPr>
      <xdr:blipFill>
        <a:blip r:embed="rId2328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328" name="Picture 1" descr="http://www.cegaipslp.org.mx/icons/ecblank.gif"/>
        <xdr:cNvPicPr/>
      </xdr:nvPicPr>
      <xdr:blipFill>
        <a:blip r:embed="rId2329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329" name="Picture 4" descr="http://www.cegaipslp.org.mx/icons/ecblank.gif"/>
        <xdr:cNvPicPr/>
      </xdr:nvPicPr>
      <xdr:blipFill>
        <a:blip r:embed="rId2330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330" name="Picture 1" descr="http://www.cegaipslp.org.mx/icons/ecblank.gif"/>
        <xdr:cNvPicPr/>
      </xdr:nvPicPr>
      <xdr:blipFill>
        <a:blip r:embed="rId2331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331" name="Picture 4" descr="http://www.cegaipslp.org.mx/icons/ecblank.gif"/>
        <xdr:cNvPicPr/>
      </xdr:nvPicPr>
      <xdr:blipFill>
        <a:blip r:embed="rId2332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332" name="Picture 1" descr="http://www.cegaipslp.org.mx/icons/ecblank.gif"/>
        <xdr:cNvPicPr/>
      </xdr:nvPicPr>
      <xdr:blipFill>
        <a:blip r:embed="rId2333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333" name="Picture 4" descr="http://www.cegaipslp.org.mx/icons/ecblank.gif"/>
        <xdr:cNvPicPr/>
      </xdr:nvPicPr>
      <xdr:blipFill>
        <a:blip r:embed="rId2334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334" name="Picture 1" descr="http://www.cegaipslp.org.mx/icons/ecblank.gif"/>
        <xdr:cNvPicPr/>
      </xdr:nvPicPr>
      <xdr:blipFill>
        <a:blip r:embed="rId2335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335" name="Picture 4" descr="http://www.cegaipslp.org.mx/icons/ecblank.gif"/>
        <xdr:cNvPicPr/>
      </xdr:nvPicPr>
      <xdr:blipFill>
        <a:blip r:embed="rId2336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336" name="Picture 1" descr="http://www.cegaipslp.org.mx/icons/ecblank.gif"/>
        <xdr:cNvPicPr/>
      </xdr:nvPicPr>
      <xdr:blipFill>
        <a:blip r:embed="rId2337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337" name="Picture 4" descr="http://www.cegaipslp.org.mx/icons/ecblank.gif"/>
        <xdr:cNvPicPr/>
      </xdr:nvPicPr>
      <xdr:blipFill>
        <a:blip r:embed="rId2338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338" name="Picture 1" descr="http://www.cegaipslp.org.mx/icons/ecblank.gif"/>
        <xdr:cNvPicPr/>
      </xdr:nvPicPr>
      <xdr:blipFill>
        <a:blip r:embed="rId2339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339" name="Picture 4" descr="http://www.cegaipslp.org.mx/icons/ecblank.gif"/>
        <xdr:cNvPicPr/>
      </xdr:nvPicPr>
      <xdr:blipFill>
        <a:blip r:embed="rId2340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340" name="Picture 1" descr="http://www.cegaipslp.org.mx/icons/ecblank.gif"/>
        <xdr:cNvPicPr/>
      </xdr:nvPicPr>
      <xdr:blipFill>
        <a:blip r:embed="rId2341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341" name="Picture 4" descr="http://www.cegaipslp.org.mx/icons/ecblank.gif"/>
        <xdr:cNvPicPr/>
      </xdr:nvPicPr>
      <xdr:blipFill>
        <a:blip r:embed="rId2342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342" name="Picture 1" descr="http://www.cegaipslp.org.mx/icons/ecblank.gif"/>
        <xdr:cNvPicPr/>
      </xdr:nvPicPr>
      <xdr:blipFill>
        <a:blip r:embed="rId2343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343" name="Picture 4" descr="http://www.cegaipslp.org.mx/icons/ecblank.gif"/>
        <xdr:cNvPicPr/>
      </xdr:nvPicPr>
      <xdr:blipFill>
        <a:blip r:embed="rId2344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344" name="Picture 1" descr="http://www.cegaipslp.org.mx/icons/ecblank.gif"/>
        <xdr:cNvPicPr/>
      </xdr:nvPicPr>
      <xdr:blipFill>
        <a:blip r:embed="rId2345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345" name="Picture 4" descr="http://www.cegaipslp.org.mx/icons/ecblank.gif"/>
        <xdr:cNvPicPr/>
      </xdr:nvPicPr>
      <xdr:blipFill>
        <a:blip r:embed="rId2346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346" name="Picture 1" descr="http://www.cegaipslp.org.mx/icons/ecblank.gif"/>
        <xdr:cNvPicPr/>
      </xdr:nvPicPr>
      <xdr:blipFill>
        <a:blip r:embed="rId2347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347" name="Picture 4" descr="http://www.cegaipslp.org.mx/icons/ecblank.gif"/>
        <xdr:cNvPicPr/>
      </xdr:nvPicPr>
      <xdr:blipFill>
        <a:blip r:embed="rId2348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348" name="Picture 1" descr="http://www.cegaipslp.org.mx/icons/ecblank.gif"/>
        <xdr:cNvPicPr/>
      </xdr:nvPicPr>
      <xdr:blipFill>
        <a:blip r:embed="rId2349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349" name="Picture 4" descr="http://www.cegaipslp.org.mx/icons/ecblank.gif"/>
        <xdr:cNvPicPr/>
      </xdr:nvPicPr>
      <xdr:blipFill>
        <a:blip r:embed="rId2350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350" name="Picture 1" descr="http://www.cegaipslp.org.mx/icons/ecblank.gif"/>
        <xdr:cNvPicPr/>
      </xdr:nvPicPr>
      <xdr:blipFill>
        <a:blip r:embed="rId2351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351" name="Picture 4" descr="http://www.cegaipslp.org.mx/icons/ecblank.gif"/>
        <xdr:cNvPicPr/>
      </xdr:nvPicPr>
      <xdr:blipFill>
        <a:blip r:embed="rId2352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352" name="Picture 1" descr="http://www.cegaipslp.org.mx/icons/ecblank.gif"/>
        <xdr:cNvPicPr/>
      </xdr:nvPicPr>
      <xdr:blipFill>
        <a:blip r:embed="rId2353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353" name="Picture 4" descr="http://www.cegaipslp.org.mx/icons/ecblank.gif"/>
        <xdr:cNvPicPr/>
      </xdr:nvPicPr>
      <xdr:blipFill>
        <a:blip r:embed="rId2354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354" name="Picture 1" descr="http://www.cegaipslp.org.mx/icons/ecblank.gif"/>
        <xdr:cNvPicPr/>
      </xdr:nvPicPr>
      <xdr:blipFill>
        <a:blip r:embed="rId2355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355" name="Picture 4" descr="http://www.cegaipslp.org.mx/icons/ecblank.gif"/>
        <xdr:cNvPicPr/>
      </xdr:nvPicPr>
      <xdr:blipFill>
        <a:blip r:embed="rId2356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356" name="Picture 1" descr="http://www.cegaipslp.org.mx/icons/ecblank.gif"/>
        <xdr:cNvPicPr/>
      </xdr:nvPicPr>
      <xdr:blipFill>
        <a:blip r:embed="rId2357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357" name="Picture 4" descr="http://www.cegaipslp.org.mx/icons/ecblank.gif"/>
        <xdr:cNvPicPr/>
      </xdr:nvPicPr>
      <xdr:blipFill>
        <a:blip r:embed="rId2358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358" name="Picture 1" descr="http://www.cegaipslp.org.mx/icons/ecblank.gif"/>
        <xdr:cNvPicPr/>
      </xdr:nvPicPr>
      <xdr:blipFill>
        <a:blip r:embed="rId2359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359" name="Picture 4" descr="http://www.cegaipslp.org.mx/icons/ecblank.gif"/>
        <xdr:cNvPicPr/>
      </xdr:nvPicPr>
      <xdr:blipFill>
        <a:blip r:embed="rId2360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360" name="Picture 1" descr="http://www.cegaipslp.org.mx/icons/ecblank.gif"/>
        <xdr:cNvPicPr/>
      </xdr:nvPicPr>
      <xdr:blipFill>
        <a:blip r:embed="rId2361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361" name="Picture 4" descr="http://www.cegaipslp.org.mx/icons/ecblank.gif"/>
        <xdr:cNvPicPr/>
      </xdr:nvPicPr>
      <xdr:blipFill>
        <a:blip r:embed="rId2362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362" name="Picture 1" descr="http://www.cegaipslp.org.mx/icons/ecblank.gif"/>
        <xdr:cNvPicPr/>
      </xdr:nvPicPr>
      <xdr:blipFill>
        <a:blip r:embed="rId2363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363" name="Picture 4" descr="http://www.cegaipslp.org.mx/icons/ecblank.gif"/>
        <xdr:cNvPicPr/>
      </xdr:nvPicPr>
      <xdr:blipFill>
        <a:blip r:embed="rId2364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364" name="Picture 1" descr="http://www.cegaipslp.org.mx/icons/ecblank.gif"/>
        <xdr:cNvPicPr/>
      </xdr:nvPicPr>
      <xdr:blipFill>
        <a:blip r:embed="rId2365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365" name="Picture 4" descr="http://www.cegaipslp.org.mx/icons/ecblank.gif"/>
        <xdr:cNvPicPr/>
      </xdr:nvPicPr>
      <xdr:blipFill>
        <a:blip r:embed="rId2366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366" name="Picture 1" descr="http://www.cegaipslp.org.mx/icons/ecblank.gif"/>
        <xdr:cNvPicPr/>
      </xdr:nvPicPr>
      <xdr:blipFill>
        <a:blip r:embed="rId2367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367" name="Picture 4" descr="http://www.cegaipslp.org.mx/icons/ecblank.gif"/>
        <xdr:cNvPicPr/>
      </xdr:nvPicPr>
      <xdr:blipFill>
        <a:blip r:embed="rId2368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368" name="Picture 1" descr="http://www.cegaipslp.org.mx/icons/ecblank.gif"/>
        <xdr:cNvPicPr/>
      </xdr:nvPicPr>
      <xdr:blipFill>
        <a:blip r:embed="rId2369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369" name="Picture 4" descr="http://www.cegaipslp.org.mx/icons/ecblank.gif"/>
        <xdr:cNvPicPr/>
      </xdr:nvPicPr>
      <xdr:blipFill>
        <a:blip r:embed="rId2370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370" name="Picture 1" descr="http://www.cegaipslp.org.mx/icons/ecblank.gif"/>
        <xdr:cNvPicPr/>
      </xdr:nvPicPr>
      <xdr:blipFill>
        <a:blip r:embed="rId2371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371" name="Picture 4" descr="http://www.cegaipslp.org.mx/icons/ecblank.gif"/>
        <xdr:cNvPicPr/>
      </xdr:nvPicPr>
      <xdr:blipFill>
        <a:blip r:embed="rId2372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372" name="Picture 1" descr="http://www.cegaipslp.org.mx/icons/ecblank.gif"/>
        <xdr:cNvPicPr/>
      </xdr:nvPicPr>
      <xdr:blipFill>
        <a:blip r:embed="rId2373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373" name="Picture 4" descr="http://www.cegaipslp.org.mx/icons/ecblank.gif"/>
        <xdr:cNvPicPr/>
      </xdr:nvPicPr>
      <xdr:blipFill>
        <a:blip r:embed="rId2374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374" name="Picture 1" descr="http://www.cegaipslp.org.mx/icons/ecblank.gif"/>
        <xdr:cNvPicPr/>
      </xdr:nvPicPr>
      <xdr:blipFill>
        <a:blip r:embed="rId2375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375" name="Picture 4" descr="http://www.cegaipslp.org.mx/icons/ecblank.gif"/>
        <xdr:cNvPicPr/>
      </xdr:nvPicPr>
      <xdr:blipFill>
        <a:blip r:embed="rId2376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376" name="Picture 1" descr="http://www.cegaipslp.org.mx/icons/ecblank.gif"/>
        <xdr:cNvPicPr/>
      </xdr:nvPicPr>
      <xdr:blipFill>
        <a:blip r:embed="rId2377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377" name="Picture 4" descr="http://www.cegaipslp.org.mx/icons/ecblank.gif"/>
        <xdr:cNvPicPr/>
      </xdr:nvPicPr>
      <xdr:blipFill>
        <a:blip r:embed="rId2378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378" name="Picture 1" descr="http://www.cegaipslp.org.mx/icons/ecblank.gif"/>
        <xdr:cNvPicPr/>
      </xdr:nvPicPr>
      <xdr:blipFill>
        <a:blip r:embed="rId2379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379" name="Picture 4" descr="http://www.cegaipslp.org.mx/icons/ecblank.gif"/>
        <xdr:cNvPicPr/>
      </xdr:nvPicPr>
      <xdr:blipFill>
        <a:blip r:embed="rId2380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380" name="Picture 1" descr="http://www.cegaipslp.org.mx/icons/ecblank.gif"/>
        <xdr:cNvPicPr/>
      </xdr:nvPicPr>
      <xdr:blipFill>
        <a:blip r:embed="rId2381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381" name="Picture 4" descr="http://www.cegaipslp.org.mx/icons/ecblank.gif"/>
        <xdr:cNvPicPr/>
      </xdr:nvPicPr>
      <xdr:blipFill>
        <a:blip r:embed="rId2382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382" name="Picture 1" descr="http://www.cegaipslp.org.mx/icons/ecblank.gif"/>
        <xdr:cNvPicPr/>
      </xdr:nvPicPr>
      <xdr:blipFill>
        <a:blip r:embed="rId2383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383" name="Picture 4" descr="http://www.cegaipslp.org.mx/icons/ecblank.gif"/>
        <xdr:cNvPicPr/>
      </xdr:nvPicPr>
      <xdr:blipFill>
        <a:blip r:embed="rId2384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384" name="Picture 1" descr="http://www.cegaipslp.org.mx/icons/ecblank.gif"/>
        <xdr:cNvPicPr/>
      </xdr:nvPicPr>
      <xdr:blipFill>
        <a:blip r:embed="rId2385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385" name="Picture 4" descr="http://www.cegaipslp.org.mx/icons/ecblank.gif"/>
        <xdr:cNvPicPr/>
      </xdr:nvPicPr>
      <xdr:blipFill>
        <a:blip r:embed="rId2386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386" name="Picture 1" descr="http://www.cegaipslp.org.mx/icons/ecblank.gif"/>
        <xdr:cNvPicPr/>
      </xdr:nvPicPr>
      <xdr:blipFill>
        <a:blip r:embed="rId2387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8</xdr:row>
      <xdr:rowOff>30600</xdr:rowOff>
    </xdr:from>
    <xdr:to>
      <xdr:col>44</xdr:col>
      <xdr:colOff>9000</xdr:colOff>
      <xdr:row>8</xdr:row>
      <xdr:rowOff>39600</xdr:rowOff>
    </xdr:to>
    <xdr:pic>
      <xdr:nvPicPr>
        <xdr:cNvPr id="2387" name="Picture 4" descr="http://www.cegaipslp.org.mx/icons/ecblank.gif"/>
        <xdr:cNvPicPr/>
      </xdr:nvPicPr>
      <xdr:blipFill>
        <a:blip r:embed="rId2388"/>
        <a:stretch/>
      </xdr:blipFill>
      <xdr:spPr>
        <a:xfrm>
          <a:off x="135096120" y="1095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388" name="Picture 1" descr="http://www.cegaipslp.org.mx/icons/ecblank.gif"/>
        <xdr:cNvPicPr/>
      </xdr:nvPicPr>
      <xdr:blipFill>
        <a:blip r:embed="rId2389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389" name="Picture 4" descr="http://www.cegaipslp.org.mx/icons/ecblank.gif"/>
        <xdr:cNvPicPr/>
      </xdr:nvPicPr>
      <xdr:blipFill>
        <a:blip r:embed="rId2390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390" name="Picture 1" descr="http://www.cegaipslp.org.mx/icons/ecblank.gif"/>
        <xdr:cNvPicPr/>
      </xdr:nvPicPr>
      <xdr:blipFill>
        <a:blip r:embed="rId2391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9</xdr:row>
      <xdr:rowOff>30600</xdr:rowOff>
    </xdr:from>
    <xdr:to>
      <xdr:col>44</xdr:col>
      <xdr:colOff>9000</xdr:colOff>
      <xdr:row>9</xdr:row>
      <xdr:rowOff>39600</xdr:rowOff>
    </xdr:to>
    <xdr:pic>
      <xdr:nvPicPr>
        <xdr:cNvPr id="2391" name="Picture 4" descr="http://www.cegaipslp.org.mx/icons/ecblank.gif"/>
        <xdr:cNvPicPr/>
      </xdr:nvPicPr>
      <xdr:blipFill>
        <a:blip r:embed="rId2392"/>
        <a:stretch/>
      </xdr:blipFill>
      <xdr:spPr>
        <a:xfrm>
          <a:off x="135096120" y="1285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392" name="Picture 1" descr="http://www.cegaipslp.org.mx/icons/ecblank.gif"/>
        <xdr:cNvPicPr/>
      </xdr:nvPicPr>
      <xdr:blipFill>
        <a:blip r:embed="rId2393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393" name="Picture 4" descr="http://www.cegaipslp.org.mx/icons/ecblank.gif"/>
        <xdr:cNvPicPr/>
      </xdr:nvPicPr>
      <xdr:blipFill>
        <a:blip r:embed="rId2394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394" name="Picture 1" descr="http://www.cegaipslp.org.mx/icons/ecblank.gif"/>
        <xdr:cNvPicPr/>
      </xdr:nvPicPr>
      <xdr:blipFill>
        <a:blip r:embed="rId2395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10</xdr:row>
      <xdr:rowOff>30600</xdr:rowOff>
    </xdr:from>
    <xdr:to>
      <xdr:col>44</xdr:col>
      <xdr:colOff>9000</xdr:colOff>
      <xdr:row>10</xdr:row>
      <xdr:rowOff>39600</xdr:rowOff>
    </xdr:to>
    <xdr:pic>
      <xdr:nvPicPr>
        <xdr:cNvPr id="2395" name="Picture 4" descr="http://www.cegaipslp.org.mx/icons/ecblank.gif"/>
        <xdr:cNvPicPr/>
      </xdr:nvPicPr>
      <xdr:blipFill>
        <a:blip r:embed="rId2396"/>
        <a:stretch/>
      </xdr:blipFill>
      <xdr:spPr>
        <a:xfrm>
          <a:off x="135096120" y="1476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396" name="Picture 1" descr="http://www.cegaipslp.org.mx/icons/ecblank.gif"/>
        <xdr:cNvPicPr/>
      </xdr:nvPicPr>
      <xdr:blipFill>
        <a:blip r:embed="rId2397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397" name="Picture 4" descr="http://www.cegaipslp.org.mx/icons/ecblank.gif"/>
        <xdr:cNvPicPr/>
      </xdr:nvPicPr>
      <xdr:blipFill>
        <a:blip r:embed="rId2398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398" name="Picture 1" descr="http://www.cegaipslp.org.mx/icons/ecblank.gif"/>
        <xdr:cNvPicPr/>
      </xdr:nvPicPr>
      <xdr:blipFill>
        <a:blip r:embed="rId2399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11</xdr:row>
      <xdr:rowOff>30240</xdr:rowOff>
    </xdr:from>
    <xdr:to>
      <xdr:col>44</xdr:col>
      <xdr:colOff>9000</xdr:colOff>
      <xdr:row>11</xdr:row>
      <xdr:rowOff>39240</xdr:rowOff>
    </xdr:to>
    <xdr:pic>
      <xdr:nvPicPr>
        <xdr:cNvPr id="2399" name="Picture 4" descr="http://www.cegaipslp.org.mx/icons/ecblank.gif"/>
        <xdr:cNvPicPr/>
      </xdr:nvPicPr>
      <xdr:blipFill>
        <a:blip r:embed="rId2400"/>
        <a:stretch/>
      </xdr:blipFill>
      <xdr:spPr>
        <a:xfrm>
          <a:off x="135096120" y="1666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400" name="Picture 1" descr="http://www.cegaipslp.org.mx/icons/ecblank.gif"/>
        <xdr:cNvPicPr/>
      </xdr:nvPicPr>
      <xdr:blipFill>
        <a:blip r:embed="rId2401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401" name="Picture 4" descr="http://www.cegaipslp.org.mx/icons/ecblank.gif"/>
        <xdr:cNvPicPr/>
      </xdr:nvPicPr>
      <xdr:blipFill>
        <a:blip r:embed="rId2402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402" name="Picture 1" descr="http://www.cegaipslp.org.mx/icons/ecblank.gif"/>
        <xdr:cNvPicPr/>
      </xdr:nvPicPr>
      <xdr:blipFill>
        <a:blip r:embed="rId2403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12</xdr:row>
      <xdr:rowOff>30240</xdr:rowOff>
    </xdr:from>
    <xdr:to>
      <xdr:col>44</xdr:col>
      <xdr:colOff>9000</xdr:colOff>
      <xdr:row>12</xdr:row>
      <xdr:rowOff>39240</xdr:rowOff>
    </xdr:to>
    <xdr:pic>
      <xdr:nvPicPr>
        <xdr:cNvPr id="2403" name="Picture 4" descr="http://www.cegaipslp.org.mx/icons/ecblank.gif"/>
        <xdr:cNvPicPr/>
      </xdr:nvPicPr>
      <xdr:blipFill>
        <a:blip r:embed="rId2404"/>
        <a:stretch/>
      </xdr:blipFill>
      <xdr:spPr>
        <a:xfrm>
          <a:off x="135096120" y="1857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404" name="Picture 1" descr="http://www.cegaipslp.org.mx/icons/ecblank.gif"/>
        <xdr:cNvPicPr/>
      </xdr:nvPicPr>
      <xdr:blipFill>
        <a:blip r:embed="rId2405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405" name="Picture 4" descr="http://www.cegaipslp.org.mx/icons/ecblank.gif"/>
        <xdr:cNvPicPr/>
      </xdr:nvPicPr>
      <xdr:blipFill>
        <a:blip r:embed="rId2406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406" name="Picture 1" descr="http://www.cegaipslp.org.mx/icons/ecblank.gif"/>
        <xdr:cNvPicPr/>
      </xdr:nvPicPr>
      <xdr:blipFill>
        <a:blip r:embed="rId2407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13</xdr:row>
      <xdr:rowOff>30600</xdr:rowOff>
    </xdr:from>
    <xdr:to>
      <xdr:col>44</xdr:col>
      <xdr:colOff>9000</xdr:colOff>
      <xdr:row>13</xdr:row>
      <xdr:rowOff>39600</xdr:rowOff>
    </xdr:to>
    <xdr:pic>
      <xdr:nvPicPr>
        <xdr:cNvPr id="2407" name="Picture 4" descr="http://www.cegaipslp.org.mx/icons/ecblank.gif"/>
        <xdr:cNvPicPr/>
      </xdr:nvPicPr>
      <xdr:blipFill>
        <a:blip r:embed="rId2408"/>
        <a:stretch/>
      </xdr:blipFill>
      <xdr:spPr>
        <a:xfrm>
          <a:off x="135096120" y="2048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408" name="Picture 1" descr="http://www.cegaipslp.org.mx/icons/ecblank.gif"/>
        <xdr:cNvPicPr/>
      </xdr:nvPicPr>
      <xdr:blipFill>
        <a:blip r:embed="rId2409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409" name="Picture 4" descr="http://www.cegaipslp.org.mx/icons/ecblank.gif"/>
        <xdr:cNvPicPr/>
      </xdr:nvPicPr>
      <xdr:blipFill>
        <a:blip r:embed="rId2410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410" name="Picture 1" descr="http://www.cegaipslp.org.mx/icons/ecblank.gif"/>
        <xdr:cNvPicPr/>
      </xdr:nvPicPr>
      <xdr:blipFill>
        <a:blip r:embed="rId2411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14</xdr:row>
      <xdr:rowOff>30600</xdr:rowOff>
    </xdr:from>
    <xdr:to>
      <xdr:col>44</xdr:col>
      <xdr:colOff>9000</xdr:colOff>
      <xdr:row>14</xdr:row>
      <xdr:rowOff>39600</xdr:rowOff>
    </xdr:to>
    <xdr:pic>
      <xdr:nvPicPr>
        <xdr:cNvPr id="2411" name="Picture 4" descr="http://www.cegaipslp.org.mx/icons/ecblank.gif"/>
        <xdr:cNvPicPr/>
      </xdr:nvPicPr>
      <xdr:blipFill>
        <a:blip r:embed="rId2412"/>
        <a:stretch/>
      </xdr:blipFill>
      <xdr:spPr>
        <a:xfrm>
          <a:off x="135096120" y="2238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412" name="Picture 1" descr="http://www.cegaipslp.org.mx/icons/ecblank.gif"/>
        <xdr:cNvPicPr/>
      </xdr:nvPicPr>
      <xdr:blipFill>
        <a:blip r:embed="rId2413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413" name="Picture 4" descr="http://www.cegaipslp.org.mx/icons/ecblank.gif"/>
        <xdr:cNvPicPr/>
      </xdr:nvPicPr>
      <xdr:blipFill>
        <a:blip r:embed="rId2414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414" name="Picture 1" descr="http://www.cegaipslp.org.mx/icons/ecblank.gif"/>
        <xdr:cNvPicPr/>
      </xdr:nvPicPr>
      <xdr:blipFill>
        <a:blip r:embed="rId2415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15</xdr:row>
      <xdr:rowOff>30600</xdr:rowOff>
    </xdr:from>
    <xdr:to>
      <xdr:col>44</xdr:col>
      <xdr:colOff>9000</xdr:colOff>
      <xdr:row>15</xdr:row>
      <xdr:rowOff>39600</xdr:rowOff>
    </xdr:to>
    <xdr:pic>
      <xdr:nvPicPr>
        <xdr:cNvPr id="2415" name="Picture 4" descr="http://www.cegaipslp.org.mx/icons/ecblank.gif"/>
        <xdr:cNvPicPr/>
      </xdr:nvPicPr>
      <xdr:blipFill>
        <a:blip r:embed="rId2416"/>
        <a:stretch/>
      </xdr:blipFill>
      <xdr:spPr>
        <a:xfrm>
          <a:off x="135096120" y="2428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416" name="Picture 1" descr="http://www.cegaipslp.org.mx/icons/ecblank.gif"/>
        <xdr:cNvPicPr/>
      </xdr:nvPicPr>
      <xdr:blipFill>
        <a:blip r:embed="rId2417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417" name="Picture 4" descr="http://www.cegaipslp.org.mx/icons/ecblank.gif"/>
        <xdr:cNvPicPr/>
      </xdr:nvPicPr>
      <xdr:blipFill>
        <a:blip r:embed="rId2418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418" name="Picture 1" descr="http://www.cegaipslp.org.mx/icons/ecblank.gif"/>
        <xdr:cNvPicPr/>
      </xdr:nvPicPr>
      <xdr:blipFill>
        <a:blip r:embed="rId2419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16</xdr:row>
      <xdr:rowOff>30600</xdr:rowOff>
    </xdr:from>
    <xdr:to>
      <xdr:col>44</xdr:col>
      <xdr:colOff>9000</xdr:colOff>
      <xdr:row>16</xdr:row>
      <xdr:rowOff>39600</xdr:rowOff>
    </xdr:to>
    <xdr:pic>
      <xdr:nvPicPr>
        <xdr:cNvPr id="2419" name="Picture 4" descr="http://www.cegaipslp.org.mx/icons/ecblank.gif"/>
        <xdr:cNvPicPr/>
      </xdr:nvPicPr>
      <xdr:blipFill>
        <a:blip r:embed="rId2420"/>
        <a:stretch/>
      </xdr:blipFill>
      <xdr:spPr>
        <a:xfrm>
          <a:off x="135096120" y="2619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420" name="Picture 1" descr="http://www.cegaipslp.org.mx/icons/ecblank.gif"/>
        <xdr:cNvPicPr/>
      </xdr:nvPicPr>
      <xdr:blipFill>
        <a:blip r:embed="rId2421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421" name="Picture 4" descr="http://www.cegaipslp.org.mx/icons/ecblank.gif"/>
        <xdr:cNvPicPr/>
      </xdr:nvPicPr>
      <xdr:blipFill>
        <a:blip r:embed="rId2422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422" name="Picture 1" descr="http://www.cegaipslp.org.mx/icons/ecblank.gif"/>
        <xdr:cNvPicPr/>
      </xdr:nvPicPr>
      <xdr:blipFill>
        <a:blip r:embed="rId2423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17</xdr:row>
      <xdr:rowOff>30240</xdr:rowOff>
    </xdr:from>
    <xdr:to>
      <xdr:col>44</xdr:col>
      <xdr:colOff>9000</xdr:colOff>
      <xdr:row>17</xdr:row>
      <xdr:rowOff>39240</xdr:rowOff>
    </xdr:to>
    <xdr:pic>
      <xdr:nvPicPr>
        <xdr:cNvPr id="2423" name="Picture 4" descr="http://www.cegaipslp.org.mx/icons/ecblank.gif"/>
        <xdr:cNvPicPr/>
      </xdr:nvPicPr>
      <xdr:blipFill>
        <a:blip r:embed="rId2424"/>
        <a:stretch/>
      </xdr:blipFill>
      <xdr:spPr>
        <a:xfrm>
          <a:off x="135096120" y="2809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424" name="Picture 1" descr="http://www.cegaipslp.org.mx/icons/ecblank.gif"/>
        <xdr:cNvPicPr/>
      </xdr:nvPicPr>
      <xdr:blipFill>
        <a:blip r:embed="rId2425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425" name="Picture 4" descr="http://www.cegaipslp.org.mx/icons/ecblank.gif"/>
        <xdr:cNvPicPr/>
      </xdr:nvPicPr>
      <xdr:blipFill>
        <a:blip r:embed="rId2426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426" name="Picture 1" descr="http://www.cegaipslp.org.mx/icons/ecblank.gif"/>
        <xdr:cNvPicPr/>
      </xdr:nvPicPr>
      <xdr:blipFill>
        <a:blip r:embed="rId2427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18</xdr:row>
      <xdr:rowOff>30240</xdr:rowOff>
    </xdr:from>
    <xdr:to>
      <xdr:col>44</xdr:col>
      <xdr:colOff>9000</xdr:colOff>
      <xdr:row>18</xdr:row>
      <xdr:rowOff>39240</xdr:rowOff>
    </xdr:to>
    <xdr:pic>
      <xdr:nvPicPr>
        <xdr:cNvPr id="2427" name="Picture 4" descr="http://www.cegaipslp.org.mx/icons/ecblank.gif"/>
        <xdr:cNvPicPr/>
      </xdr:nvPicPr>
      <xdr:blipFill>
        <a:blip r:embed="rId2428"/>
        <a:stretch/>
      </xdr:blipFill>
      <xdr:spPr>
        <a:xfrm>
          <a:off x="135096120" y="3000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428" name="Picture 1" descr="http://www.cegaipslp.org.mx/icons/ecblank.gif"/>
        <xdr:cNvPicPr/>
      </xdr:nvPicPr>
      <xdr:blipFill>
        <a:blip r:embed="rId2429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429" name="Picture 4" descr="http://www.cegaipslp.org.mx/icons/ecblank.gif"/>
        <xdr:cNvPicPr/>
      </xdr:nvPicPr>
      <xdr:blipFill>
        <a:blip r:embed="rId2430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430" name="Picture 1" descr="http://www.cegaipslp.org.mx/icons/ecblank.gif"/>
        <xdr:cNvPicPr/>
      </xdr:nvPicPr>
      <xdr:blipFill>
        <a:blip r:embed="rId2431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19</xdr:row>
      <xdr:rowOff>30600</xdr:rowOff>
    </xdr:from>
    <xdr:to>
      <xdr:col>44</xdr:col>
      <xdr:colOff>9000</xdr:colOff>
      <xdr:row>19</xdr:row>
      <xdr:rowOff>39600</xdr:rowOff>
    </xdr:to>
    <xdr:pic>
      <xdr:nvPicPr>
        <xdr:cNvPr id="2431" name="Picture 4" descr="http://www.cegaipslp.org.mx/icons/ecblank.gif"/>
        <xdr:cNvPicPr/>
      </xdr:nvPicPr>
      <xdr:blipFill>
        <a:blip r:embed="rId2432"/>
        <a:stretch/>
      </xdr:blipFill>
      <xdr:spPr>
        <a:xfrm>
          <a:off x="135096120" y="3191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432" name="Picture 1" descr="http://www.cegaipslp.org.mx/icons/ecblank.gif"/>
        <xdr:cNvPicPr/>
      </xdr:nvPicPr>
      <xdr:blipFill>
        <a:blip r:embed="rId2433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433" name="Picture 4" descr="http://www.cegaipslp.org.mx/icons/ecblank.gif"/>
        <xdr:cNvPicPr/>
      </xdr:nvPicPr>
      <xdr:blipFill>
        <a:blip r:embed="rId2434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434" name="Picture 1" descr="http://www.cegaipslp.org.mx/icons/ecblank.gif"/>
        <xdr:cNvPicPr/>
      </xdr:nvPicPr>
      <xdr:blipFill>
        <a:blip r:embed="rId2435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20</xdr:row>
      <xdr:rowOff>30600</xdr:rowOff>
    </xdr:from>
    <xdr:to>
      <xdr:col>44</xdr:col>
      <xdr:colOff>9000</xdr:colOff>
      <xdr:row>20</xdr:row>
      <xdr:rowOff>39600</xdr:rowOff>
    </xdr:to>
    <xdr:pic>
      <xdr:nvPicPr>
        <xdr:cNvPr id="2435" name="Picture 4" descr="http://www.cegaipslp.org.mx/icons/ecblank.gif"/>
        <xdr:cNvPicPr/>
      </xdr:nvPicPr>
      <xdr:blipFill>
        <a:blip r:embed="rId2436"/>
        <a:stretch/>
      </xdr:blipFill>
      <xdr:spPr>
        <a:xfrm>
          <a:off x="135096120" y="3381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436" name="Picture 1" descr="http://www.cegaipslp.org.mx/icons/ecblank.gif"/>
        <xdr:cNvPicPr/>
      </xdr:nvPicPr>
      <xdr:blipFill>
        <a:blip r:embed="rId2437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437" name="Picture 4" descr="http://www.cegaipslp.org.mx/icons/ecblank.gif"/>
        <xdr:cNvPicPr/>
      </xdr:nvPicPr>
      <xdr:blipFill>
        <a:blip r:embed="rId2438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438" name="Picture 1" descr="http://www.cegaipslp.org.mx/icons/ecblank.gif"/>
        <xdr:cNvPicPr/>
      </xdr:nvPicPr>
      <xdr:blipFill>
        <a:blip r:embed="rId2439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21</xdr:row>
      <xdr:rowOff>30600</xdr:rowOff>
    </xdr:from>
    <xdr:to>
      <xdr:col>44</xdr:col>
      <xdr:colOff>9000</xdr:colOff>
      <xdr:row>21</xdr:row>
      <xdr:rowOff>39600</xdr:rowOff>
    </xdr:to>
    <xdr:pic>
      <xdr:nvPicPr>
        <xdr:cNvPr id="2439" name="Picture 4" descr="http://www.cegaipslp.org.mx/icons/ecblank.gif"/>
        <xdr:cNvPicPr/>
      </xdr:nvPicPr>
      <xdr:blipFill>
        <a:blip r:embed="rId2440"/>
        <a:stretch/>
      </xdr:blipFill>
      <xdr:spPr>
        <a:xfrm>
          <a:off x="135096120" y="3571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440" name="Picture 1" descr="http://www.cegaipslp.org.mx/icons/ecblank.gif"/>
        <xdr:cNvPicPr/>
      </xdr:nvPicPr>
      <xdr:blipFill>
        <a:blip r:embed="rId2441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441" name="Picture 4" descr="http://www.cegaipslp.org.mx/icons/ecblank.gif"/>
        <xdr:cNvPicPr/>
      </xdr:nvPicPr>
      <xdr:blipFill>
        <a:blip r:embed="rId2442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442" name="Picture 1" descr="http://www.cegaipslp.org.mx/icons/ecblank.gif"/>
        <xdr:cNvPicPr/>
      </xdr:nvPicPr>
      <xdr:blipFill>
        <a:blip r:embed="rId2443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22</xdr:row>
      <xdr:rowOff>30600</xdr:rowOff>
    </xdr:from>
    <xdr:to>
      <xdr:col>44</xdr:col>
      <xdr:colOff>9000</xdr:colOff>
      <xdr:row>22</xdr:row>
      <xdr:rowOff>39600</xdr:rowOff>
    </xdr:to>
    <xdr:pic>
      <xdr:nvPicPr>
        <xdr:cNvPr id="2443" name="Picture 4" descr="http://www.cegaipslp.org.mx/icons/ecblank.gif"/>
        <xdr:cNvPicPr/>
      </xdr:nvPicPr>
      <xdr:blipFill>
        <a:blip r:embed="rId2444"/>
        <a:stretch/>
      </xdr:blipFill>
      <xdr:spPr>
        <a:xfrm>
          <a:off x="135096120" y="3762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444" name="Picture 1" descr="http://www.cegaipslp.org.mx/icons/ecblank.gif"/>
        <xdr:cNvPicPr/>
      </xdr:nvPicPr>
      <xdr:blipFill>
        <a:blip r:embed="rId2445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445" name="Picture 4" descr="http://www.cegaipslp.org.mx/icons/ecblank.gif"/>
        <xdr:cNvPicPr/>
      </xdr:nvPicPr>
      <xdr:blipFill>
        <a:blip r:embed="rId2446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446" name="Picture 1" descr="http://www.cegaipslp.org.mx/icons/ecblank.gif"/>
        <xdr:cNvPicPr/>
      </xdr:nvPicPr>
      <xdr:blipFill>
        <a:blip r:embed="rId2447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23</xdr:row>
      <xdr:rowOff>30240</xdr:rowOff>
    </xdr:from>
    <xdr:to>
      <xdr:col>44</xdr:col>
      <xdr:colOff>9000</xdr:colOff>
      <xdr:row>23</xdr:row>
      <xdr:rowOff>39240</xdr:rowOff>
    </xdr:to>
    <xdr:pic>
      <xdr:nvPicPr>
        <xdr:cNvPr id="2447" name="Picture 4" descr="http://www.cegaipslp.org.mx/icons/ecblank.gif"/>
        <xdr:cNvPicPr/>
      </xdr:nvPicPr>
      <xdr:blipFill>
        <a:blip r:embed="rId2448"/>
        <a:stretch/>
      </xdr:blipFill>
      <xdr:spPr>
        <a:xfrm>
          <a:off x="135096120" y="3952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448" name="Picture 1" descr="http://www.cegaipslp.org.mx/icons/ecblank.gif"/>
        <xdr:cNvPicPr/>
      </xdr:nvPicPr>
      <xdr:blipFill>
        <a:blip r:embed="rId2449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449" name="Picture 4" descr="http://www.cegaipslp.org.mx/icons/ecblank.gif"/>
        <xdr:cNvPicPr/>
      </xdr:nvPicPr>
      <xdr:blipFill>
        <a:blip r:embed="rId2450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450" name="Picture 1" descr="http://www.cegaipslp.org.mx/icons/ecblank.gif"/>
        <xdr:cNvPicPr/>
      </xdr:nvPicPr>
      <xdr:blipFill>
        <a:blip r:embed="rId2451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24</xdr:row>
      <xdr:rowOff>30240</xdr:rowOff>
    </xdr:from>
    <xdr:to>
      <xdr:col>44</xdr:col>
      <xdr:colOff>9000</xdr:colOff>
      <xdr:row>24</xdr:row>
      <xdr:rowOff>39240</xdr:rowOff>
    </xdr:to>
    <xdr:pic>
      <xdr:nvPicPr>
        <xdr:cNvPr id="2451" name="Picture 4" descr="http://www.cegaipslp.org.mx/icons/ecblank.gif"/>
        <xdr:cNvPicPr/>
      </xdr:nvPicPr>
      <xdr:blipFill>
        <a:blip r:embed="rId2452"/>
        <a:stretch/>
      </xdr:blipFill>
      <xdr:spPr>
        <a:xfrm>
          <a:off x="135096120" y="4143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452" name="Picture 1" descr="http://www.cegaipslp.org.mx/icons/ecblank.gif"/>
        <xdr:cNvPicPr/>
      </xdr:nvPicPr>
      <xdr:blipFill>
        <a:blip r:embed="rId2453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453" name="Picture 4" descr="http://www.cegaipslp.org.mx/icons/ecblank.gif"/>
        <xdr:cNvPicPr/>
      </xdr:nvPicPr>
      <xdr:blipFill>
        <a:blip r:embed="rId2454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454" name="Picture 1" descr="http://www.cegaipslp.org.mx/icons/ecblank.gif"/>
        <xdr:cNvPicPr/>
      </xdr:nvPicPr>
      <xdr:blipFill>
        <a:blip r:embed="rId2455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25</xdr:row>
      <xdr:rowOff>30600</xdr:rowOff>
    </xdr:from>
    <xdr:to>
      <xdr:col>44</xdr:col>
      <xdr:colOff>9000</xdr:colOff>
      <xdr:row>25</xdr:row>
      <xdr:rowOff>39600</xdr:rowOff>
    </xdr:to>
    <xdr:pic>
      <xdr:nvPicPr>
        <xdr:cNvPr id="2455" name="Picture 4" descr="http://www.cegaipslp.org.mx/icons/ecblank.gif"/>
        <xdr:cNvPicPr/>
      </xdr:nvPicPr>
      <xdr:blipFill>
        <a:blip r:embed="rId2456"/>
        <a:stretch/>
      </xdr:blipFill>
      <xdr:spPr>
        <a:xfrm>
          <a:off x="135096120" y="4334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456" name="Picture 1" descr="http://www.cegaipslp.org.mx/icons/ecblank.gif"/>
        <xdr:cNvPicPr/>
      </xdr:nvPicPr>
      <xdr:blipFill>
        <a:blip r:embed="rId2457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457" name="Picture 4" descr="http://www.cegaipslp.org.mx/icons/ecblank.gif"/>
        <xdr:cNvPicPr/>
      </xdr:nvPicPr>
      <xdr:blipFill>
        <a:blip r:embed="rId2458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458" name="Picture 1" descr="http://www.cegaipslp.org.mx/icons/ecblank.gif"/>
        <xdr:cNvPicPr/>
      </xdr:nvPicPr>
      <xdr:blipFill>
        <a:blip r:embed="rId2459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26</xdr:row>
      <xdr:rowOff>30600</xdr:rowOff>
    </xdr:from>
    <xdr:to>
      <xdr:col>44</xdr:col>
      <xdr:colOff>9000</xdr:colOff>
      <xdr:row>26</xdr:row>
      <xdr:rowOff>39600</xdr:rowOff>
    </xdr:to>
    <xdr:pic>
      <xdr:nvPicPr>
        <xdr:cNvPr id="2459" name="Picture 4" descr="http://www.cegaipslp.org.mx/icons/ecblank.gif"/>
        <xdr:cNvPicPr/>
      </xdr:nvPicPr>
      <xdr:blipFill>
        <a:blip r:embed="rId2460"/>
        <a:stretch/>
      </xdr:blipFill>
      <xdr:spPr>
        <a:xfrm>
          <a:off x="135096120" y="4524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460" name="Picture 1" descr="http://www.cegaipslp.org.mx/icons/ecblank.gif"/>
        <xdr:cNvPicPr/>
      </xdr:nvPicPr>
      <xdr:blipFill>
        <a:blip r:embed="rId2461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461" name="Picture 4" descr="http://www.cegaipslp.org.mx/icons/ecblank.gif"/>
        <xdr:cNvPicPr/>
      </xdr:nvPicPr>
      <xdr:blipFill>
        <a:blip r:embed="rId2462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462" name="Picture 1" descr="http://www.cegaipslp.org.mx/icons/ecblank.gif"/>
        <xdr:cNvPicPr/>
      </xdr:nvPicPr>
      <xdr:blipFill>
        <a:blip r:embed="rId2463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27</xdr:row>
      <xdr:rowOff>30600</xdr:rowOff>
    </xdr:from>
    <xdr:to>
      <xdr:col>44</xdr:col>
      <xdr:colOff>9000</xdr:colOff>
      <xdr:row>27</xdr:row>
      <xdr:rowOff>39600</xdr:rowOff>
    </xdr:to>
    <xdr:pic>
      <xdr:nvPicPr>
        <xdr:cNvPr id="2463" name="Picture 4" descr="http://www.cegaipslp.org.mx/icons/ecblank.gif"/>
        <xdr:cNvPicPr/>
      </xdr:nvPicPr>
      <xdr:blipFill>
        <a:blip r:embed="rId2464"/>
        <a:stretch/>
      </xdr:blipFill>
      <xdr:spPr>
        <a:xfrm>
          <a:off x="135096120" y="4714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464" name="Picture 1" descr="http://www.cegaipslp.org.mx/icons/ecblank.gif"/>
        <xdr:cNvPicPr/>
      </xdr:nvPicPr>
      <xdr:blipFill>
        <a:blip r:embed="rId2465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465" name="Picture 4" descr="http://www.cegaipslp.org.mx/icons/ecblank.gif"/>
        <xdr:cNvPicPr/>
      </xdr:nvPicPr>
      <xdr:blipFill>
        <a:blip r:embed="rId2466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466" name="Picture 1" descr="http://www.cegaipslp.org.mx/icons/ecblank.gif"/>
        <xdr:cNvPicPr/>
      </xdr:nvPicPr>
      <xdr:blipFill>
        <a:blip r:embed="rId2467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28</xdr:row>
      <xdr:rowOff>30600</xdr:rowOff>
    </xdr:from>
    <xdr:to>
      <xdr:col>44</xdr:col>
      <xdr:colOff>9000</xdr:colOff>
      <xdr:row>28</xdr:row>
      <xdr:rowOff>39600</xdr:rowOff>
    </xdr:to>
    <xdr:pic>
      <xdr:nvPicPr>
        <xdr:cNvPr id="2467" name="Picture 4" descr="http://www.cegaipslp.org.mx/icons/ecblank.gif"/>
        <xdr:cNvPicPr/>
      </xdr:nvPicPr>
      <xdr:blipFill>
        <a:blip r:embed="rId2468"/>
        <a:stretch/>
      </xdr:blipFill>
      <xdr:spPr>
        <a:xfrm>
          <a:off x="135096120" y="4905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468" name="Picture 1" descr="http://www.cegaipslp.org.mx/icons/ecblank.gif"/>
        <xdr:cNvPicPr/>
      </xdr:nvPicPr>
      <xdr:blipFill>
        <a:blip r:embed="rId2469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469" name="Picture 4" descr="http://www.cegaipslp.org.mx/icons/ecblank.gif"/>
        <xdr:cNvPicPr/>
      </xdr:nvPicPr>
      <xdr:blipFill>
        <a:blip r:embed="rId2470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470" name="Picture 1" descr="http://www.cegaipslp.org.mx/icons/ecblank.gif"/>
        <xdr:cNvPicPr/>
      </xdr:nvPicPr>
      <xdr:blipFill>
        <a:blip r:embed="rId2471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29</xdr:row>
      <xdr:rowOff>30240</xdr:rowOff>
    </xdr:from>
    <xdr:to>
      <xdr:col>44</xdr:col>
      <xdr:colOff>9000</xdr:colOff>
      <xdr:row>29</xdr:row>
      <xdr:rowOff>39240</xdr:rowOff>
    </xdr:to>
    <xdr:pic>
      <xdr:nvPicPr>
        <xdr:cNvPr id="2471" name="Picture 4" descr="http://www.cegaipslp.org.mx/icons/ecblank.gif"/>
        <xdr:cNvPicPr/>
      </xdr:nvPicPr>
      <xdr:blipFill>
        <a:blip r:embed="rId2472"/>
        <a:stretch/>
      </xdr:blipFill>
      <xdr:spPr>
        <a:xfrm>
          <a:off x="135096120" y="5095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472" name="Picture 1" descr="http://www.cegaipslp.org.mx/icons/ecblank.gif"/>
        <xdr:cNvPicPr/>
      </xdr:nvPicPr>
      <xdr:blipFill>
        <a:blip r:embed="rId2473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473" name="Picture 4" descr="http://www.cegaipslp.org.mx/icons/ecblank.gif"/>
        <xdr:cNvPicPr/>
      </xdr:nvPicPr>
      <xdr:blipFill>
        <a:blip r:embed="rId2474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474" name="Picture 1" descr="http://www.cegaipslp.org.mx/icons/ecblank.gif"/>
        <xdr:cNvPicPr/>
      </xdr:nvPicPr>
      <xdr:blipFill>
        <a:blip r:embed="rId2475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30</xdr:row>
      <xdr:rowOff>30240</xdr:rowOff>
    </xdr:from>
    <xdr:to>
      <xdr:col>44</xdr:col>
      <xdr:colOff>9000</xdr:colOff>
      <xdr:row>30</xdr:row>
      <xdr:rowOff>39240</xdr:rowOff>
    </xdr:to>
    <xdr:pic>
      <xdr:nvPicPr>
        <xdr:cNvPr id="2475" name="Picture 4" descr="http://www.cegaipslp.org.mx/icons/ecblank.gif"/>
        <xdr:cNvPicPr/>
      </xdr:nvPicPr>
      <xdr:blipFill>
        <a:blip r:embed="rId2476"/>
        <a:stretch/>
      </xdr:blipFill>
      <xdr:spPr>
        <a:xfrm>
          <a:off x="135096120" y="5286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476" name="Picture 1" descr="http://www.cegaipslp.org.mx/icons/ecblank.gif"/>
        <xdr:cNvPicPr/>
      </xdr:nvPicPr>
      <xdr:blipFill>
        <a:blip r:embed="rId2477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477" name="Picture 4" descr="http://www.cegaipslp.org.mx/icons/ecblank.gif"/>
        <xdr:cNvPicPr/>
      </xdr:nvPicPr>
      <xdr:blipFill>
        <a:blip r:embed="rId2478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478" name="Picture 1" descr="http://www.cegaipslp.org.mx/icons/ecblank.gif"/>
        <xdr:cNvPicPr/>
      </xdr:nvPicPr>
      <xdr:blipFill>
        <a:blip r:embed="rId2479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31</xdr:row>
      <xdr:rowOff>30600</xdr:rowOff>
    </xdr:from>
    <xdr:to>
      <xdr:col>44</xdr:col>
      <xdr:colOff>9000</xdr:colOff>
      <xdr:row>31</xdr:row>
      <xdr:rowOff>39600</xdr:rowOff>
    </xdr:to>
    <xdr:pic>
      <xdr:nvPicPr>
        <xdr:cNvPr id="2479" name="Picture 4" descr="http://www.cegaipslp.org.mx/icons/ecblank.gif"/>
        <xdr:cNvPicPr/>
      </xdr:nvPicPr>
      <xdr:blipFill>
        <a:blip r:embed="rId2480"/>
        <a:stretch/>
      </xdr:blipFill>
      <xdr:spPr>
        <a:xfrm>
          <a:off x="135096120" y="5477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480" name="Picture 1" descr="http://www.cegaipslp.org.mx/icons/ecblank.gif"/>
        <xdr:cNvPicPr/>
      </xdr:nvPicPr>
      <xdr:blipFill>
        <a:blip r:embed="rId2481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481" name="Picture 4" descr="http://www.cegaipslp.org.mx/icons/ecblank.gif"/>
        <xdr:cNvPicPr/>
      </xdr:nvPicPr>
      <xdr:blipFill>
        <a:blip r:embed="rId2482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482" name="Picture 1" descr="http://www.cegaipslp.org.mx/icons/ecblank.gif"/>
        <xdr:cNvPicPr/>
      </xdr:nvPicPr>
      <xdr:blipFill>
        <a:blip r:embed="rId2483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32</xdr:row>
      <xdr:rowOff>30600</xdr:rowOff>
    </xdr:from>
    <xdr:to>
      <xdr:col>44</xdr:col>
      <xdr:colOff>9000</xdr:colOff>
      <xdr:row>32</xdr:row>
      <xdr:rowOff>39600</xdr:rowOff>
    </xdr:to>
    <xdr:pic>
      <xdr:nvPicPr>
        <xdr:cNvPr id="2483" name="Picture 4" descr="http://www.cegaipslp.org.mx/icons/ecblank.gif"/>
        <xdr:cNvPicPr/>
      </xdr:nvPicPr>
      <xdr:blipFill>
        <a:blip r:embed="rId2484"/>
        <a:stretch/>
      </xdr:blipFill>
      <xdr:spPr>
        <a:xfrm>
          <a:off x="135096120" y="5667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484" name="Picture 1" descr="http://www.cegaipslp.org.mx/icons/ecblank.gif"/>
        <xdr:cNvPicPr/>
      </xdr:nvPicPr>
      <xdr:blipFill>
        <a:blip r:embed="rId2485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485" name="Picture 4" descr="http://www.cegaipslp.org.mx/icons/ecblank.gif"/>
        <xdr:cNvPicPr/>
      </xdr:nvPicPr>
      <xdr:blipFill>
        <a:blip r:embed="rId2486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486" name="Picture 1" descr="http://www.cegaipslp.org.mx/icons/ecblank.gif"/>
        <xdr:cNvPicPr/>
      </xdr:nvPicPr>
      <xdr:blipFill>
        <a:blip r:embed="rId2487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33</xdr:row>
      <xdr:rowOff>30600</xdr:rowOff>
    </xdr:from>
    <xdr:to>
      <xdr:col>44</xdr:col>
      <xdr:colOff>9000</xdr:colOff>
      <xdr:row>33</xdr:row>
      <xdr:rowOff>39600</xdr:rowOff>
    </xdr:to>
    <xdr:pic>
      <xdr:nvPicPr>
        <xdr:cNvPr id="2487" name="Picture 4" descr="http://www.cegaipslp.org.mx/icons/ecblank.gif"/>
        <xdr:cNvPicPr/>
      </xdr:nvPicPr>
      <xdr:blipFill>
        <a:blip r:embed="rId2488"/>
        <a:stretch/>
      </xdr:blipFill>
      <xdr:spPr>
        <a:xfrm>
          <a:off x="135096120" y="5857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488" name="Picture 1" descr="http://www.cegaipslp.org.mx/icons/ecblank.gif"/>
        <xdr:cNvPicPr/>
      </xdr:nvPicPr>
      <xdr:blipFill>
        <a:blip r:embed="rId2489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489" name="Picture 4" descr="http://www.cegaipslp.org.mx/icons/ecblank.gif"/>
        <xdr:cNvPicPr/>
      </xdr:nvPicPr>
      <xdr:blipFill>
        <a:blip r:embed="rId2490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490" name="Picture 1" descr="http://www.cegaipslp.org.mx/icons/ecblank.gif"/>
        <xdr:cNvPicPr/>
      </xdr:nvPicPr>
      <xdr:blipFill>
        <a:blip r:embed="rId2491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34</xdr:row>
      <xdr:rowOff>30600</xdr:rowOff>
    </xdr:from>
    <xdr:to>
      <xdr:col>44</xdr:col>
      <xdr:colOff>9000</xdr:colOff>
      <xdr:row>34</xdr:row>
      <xdr:rowOff>39600</xdr:rowOff>
    </xdr:to>
    <xdr:pic>
      <xdr:nvPicPr>
        <xdr:cNvPr id="2491" name="Picture 4" descr="http://www.cegaipslp.org.mx/icons/ecblank.gif"/>
        <xdr:cNvPicPr/>
      </xdr:nvPicPr>
      <xdr:blipFill>
        <a:blip r:embed="rId2492"/>
        <a:stretch/>
      </xdr:blipFill>
      <xdr:spPr>
        <a:xfrm>
          <a:off x="135096120" y="6048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492" name="Picture 1" descr="http://www.cegaipslp.org.mx/icons/ecblank.gif"/>
        <xdr:cNvPicPr/>
      </xdr:nvPicPr>
      <xdr:blipFill>
        <a:blip r:embed="rId2493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493" name="Picture 4" descr="http://www.cegaipslp.org.mx/icons/ecblank.gif"/>
        <xdr:cNvPicPr/>
      </xdr:nvPicPr>
      <xdr:blipFill>
        <a:blip r:embed="rId2494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494" name="Picture 1" descr="http://www.cegaipslp.org.mx/icons/ecblank.gif"/>
        <xdr:cNvPicPr/>
      </xdr:nvPicPr>
      <xdr:blipFill>
        <a:blip r:embed="rId2495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35</xdr:row>
      <xdr:rowOff>30240</xdr:rowOff>
    </xdr:from>
    <xdr:to>
      <xdr:col>44</xdr:col>
      <xdr:colOff>9000</xdr:colOff>
      <xdr:row>35</xdr:row>
      <xdr:rowOff>39240</xdr:rowOff>
    </xdr:to>
    <xdr:pic>
      <xdr:nvPicPr>
        <xdr:cNvPr id="2495" name="Picture 4" descr="http://www.cegaipslp.org.mx/icons/ecblank.gif"/>
        <xdr:cNvPicPr/>
      </xdr:nvPicPr>
      <xdr:blipFill>
        <a:blip r:embed="rId2496"/>
        <a:stretch/>
      </xdr:blipFill>
      <xdr:spPr>
        <a:xfrm>
          <a:off x="135096120" y="6238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496" name="Picture 1" descr="http://www.cegaipslp.org.mx/icons/ecblank.gif"/>
        <xdr:cNvPicPr/>
      </xdr:nvPicPr>
      <xdr:blipFill>
        <a:blip r:embed="rId2497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497" name="Picture 4" descr="http://www.cegaipslp.org.mx/icons/ecblank.gif"/>
        <xdr:cNvPicPr/>
      </xdr:nvPicPr>
      <xdr:blipFill>
        <a:blip r:embed="rId2498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498" name="Picture 1" descr="http://www.cegaipslp.org.mx/icons/ecblank.gif"/>
        <xdr:cNvPicPr/>
      </xdr:nvPicPr>
      <xdr:blipFill>
        <a:blip r:embed="rId2499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36</xdr:row>
      <xdr:rowOff>30240</xdr:rowOff>
    </xdr:from>
    <xdr:to>
      <xdr:col>44</xdr:col>
      <xdr:colOff>9000</xdr:colOff>
      <xdr:row>36</xdr:row>
      <xdr:rowOff>39240</xdr:rowOff>
    </xdr:to>
    <xdr:pic>
      <xdr:nvPicPr>
        <xdr:cNvPr id="2499" name="Picture 4" descr="http://www.cegaipslp.org.mx/icons/ecblank.gif"/>
        <xdr:cNvPicPr/>
      </xdr:nvPicPr>
      <xdr:blipFill>
        <a:blip r:embed="rId2500"/>
        <a:stretch/>
      </xdr:blipFill>
      <xdr:spPr>
        <a:xfrm>
          <a:off x="135096120" y="6429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500" name="Picture 1" descr="http://www.cegaipslp.org.mx/icons/ecblank.gif"/>
        <xdr:cNvPicPr/>
      </xdr:nvPicPr>
      <xdr:blipFill>
        <a:blip r:embed="rId2501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501" name="Picture 4" descr="http://www.cegaipslp.org.mx/icons/ecblank.gif"/>
        <xdr:cNvPicPr/>
      </xdr:nvPicPr>
      <xdr:blipFill>
        <a:blip r:embed="rId2502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502" name="Picture 1" descr="http://www.cegaipslp.org.mx/icons/ecblank.gif"/>
        <xdr:cNvPicPr/>
      </xdr:nvPicPr>
      <xdr:blipFill>
        <a:blip r:embed="rId2503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37</xdr:row>
      <xdr:rowOff>30600</xdr:rowOff>
    </xdr:from>
    <xdr:to>
      <xdr:col>44</xdr:col>
      <xdr:colOff>9000</xdr:colOff>
      <xdr:row>37</xdr:row>
      <xdr:rowOff>39600</xdr:rowOff>
    </xdr:to>
    <xdr:pic>
      <xdr:nvPicPr>
        <xdr:cNvPr id="2503" name="Picture 4" descr="http://www.cegaipslp.org.mx/icons/ecblank.gif"/>
        <xdr:cNvPicPr/>
      </xdr:nvPicPr>
      <xdr:blipFill>
        <a:blip r:embed="rId2504"/>
        <a:stretch/>
      </xdr:blipFill>
      <xdr:spPr>
        <a:xfrm>
          <a:off x="135096120" y="6620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504" name="Picture 1" descr="http://www.cegaipslp.org.mx/icons/ecblank.gif"/>
        <xdr:cNvPicPr/>
      </xdr:nvPicPr>
      <xdr:blipFill>
        <a:blip r:embed="rId2505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505" name="Picture 4" descr="http://www.cegaipslp.org.mx/icons/ecblank.gif"/>
        <xdr:cNvPicPr/>
      </xdr:nvPicPr>
      <xdr:blipFill>
        <a:blip r:embed="rId2506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506" name="Picture 1" descr="http://www.cegaipslp.org.mx/icons/ecblank.gif"/>
        <xdr:cNvPicPr/>
      </xdr:nvPicPr>
      <xdr:blipFill>
        <a:blip r:embed="rId2507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38</xdr:row>
      <xdr:rowOff>30600</xdr:rowOff>
    </xdr:from>
    <xdr:to>
      <xdr:col>44</xdr:col>
      <xdr:colOff>9000</xdr:colOff>
      <xdr:row>38</xdr:row>
      <xdr:rowOff>39600</xdr:rowOff>
    </xdr:to>
    <xdr:pic>
      <xdr:nvPicPr>
        <xdr:cNvPr id="2507" name="Picture 4" descr="http://www.cegaipslp.org.mx/icons/ecblank.gif"/>
        <xdr:cNvPicPr/>
      </xdr:nvPicPr>
      <xdr:blipFill>
        <a:blip r:embed="rId2508"/>
        <a:stretch/>
      </xdr:blipFill>
      <xdr:spPr>
        <a:xfrm>
          <a:off x="135096120" y="6810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508" name="Picture 1" descr="http://www.cegaipslp.org.mx/icons/ecblank.gif"/>
        <xdr:cNvPicPr/>
      </xdr:nvPicPr>
      <xdr:blipFill>
        <a:blip r:embed="rId2509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509" name="Picture 4" descr="http://www.cegaipslp.org.mx/icons/ecblank.gif"/>
        <xdr:cNvPicPr/>
      </xdr:nvPicPr>
      <xdr:blipFill>
        <a:blip r:embed="rId2510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510" name="Picture 1" descr="http://www.cegaipslp.org.mx/icons/ecblank.gif"/>
        <xdr:cNvPicPr/>
      </xdr:nvPicPr>
      <xdr:blipFill>
        <a:blip r:embed="rId2511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39</xdr:row>
      <xdr:rowOff>30600</xdr:rowOff>
    </xdr:from>
    <xdr:to>
      <xdr:col>44</xdr:col>
      <xdr:colOff>9000</xdr:colOff>
      <xdr:row>39</xdr:row>
      <xdr:rowOff>39600</xdr:rowOff>
    </xdr:to>
    <xdr:pic>
      <xdr:nvPicPr>
        <xdr:cNvPr id="2511" name="Picture 4" descr="http://www.cegaipslp.org.mx/icons/ecblank.gif"/>
        <xdr:cNvPicPr/>
      </xdr:nvPicPr>
      <xdr:blipFill>
        <a:blip r:embed="rId2512"/>
        <a:stretch/>
      </xdr:blipFill>
      <xdr:spPr>
        <a:xfrm>
          <a:off x="135096120" y="7000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512" name="Picture 1" descr="http://www.cegaipslp.org.mx/icons/ecblank.gif"/>
        <xdr:cNvPicPr/>
      </xdr:nvPicPr>
      <xdr:blipFill>
        <a:blip r:embed="rId2513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513" name="Picture 4" descr="http://www.cegaipslp.org.mx/icons/ecblank.gif"/>
        <xdr:cNvPicPr/>
      </xdr:nvPicPr>
      <xdr:blipFill>
        <a:blip r:embed="rId2514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514" name="Picture 1" descr="http://www.cegaipslp.org.mx/icons/ecblank.gif"/>
        <xdr:cNvPicPr/>
      </xdr:nvPicPr>
      <xdr:blipFill>
        <a:blip r:embed="rId2515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40</xdr:row>
      <xdr:rowOff>30600</xdr:rowOff>
    </xdr:from>
    <xdr:to>
      <xdr:col>44</xdr:col>
      <xdr:colOff>9000</xdr:colOff>
      <xdr:row>40</xdr:row>
      <xdr:rowOff>39600</xdr:rowOff>
    </xdr:to>
    <xdr:pic>
      <xdr:nvPicPr>
        <xdr:cNvPr id="2515" name="Picture 4" descr="http://www.cegaipslp.org.mx/icons/ecblank.gif"/>
        <xdr:cNvPicPr/>
      </xdr:nvPicPr>
      <xdr:blipFill>
        <a:blip r:embed="rId2516"/>
        <a:stretch/>
      </xdr:blipFill>
      <xdr:spPr>
        <a:xfrm>
          <a:off x="135096120" y="7191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516" name="Picture 1" descr="http://www.cegaipslp.org.mx/icons/ecblank.gif"/>
        <xdr:cNvPicPr/>
      </xdr:nvPicPr>
      <xdr:blipFill>
        <a:blip r:embed="rId2517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517" name="Picture 4" descr="http://www.cegaipslp.org.mx/icons/ecblank.gif"/>
        <xdr:cNvPicPr/>
      </xdr:nvPicPr>
      <xdr:blipFill>
        <a:blip r:embed="rId2518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518" name="Picture 1" descr="http://www.cegaipslp.org.mx/icons/ecblank.gif"/>
        <xdr:cNvPicPr/>
      </xdr:nvPicPr>
      <xdr:blipFill>
        <a:blip r:embed="rId2519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41</xdr:row>
      <xdr:rowOff>30240</xdr:rowOff>
    </xdr:from>
    <xdr:to>
      <xdr:col>44</xdr:col>
      <xdr:colOff>9000</xdr:colOff>
      <xdr:row>41</xdr:row>
      <xdr:rowOff>39240</xdr:rowOff>
    </xdr:to>
    <xdr:pic>
      <xdr:nvPicPr>
        <xdr:cNvPr id="2519" name="Picture 4" descr="http://www.cegaipslp.org.mx/icons/ecblank.gif"/>
        <xdr:cNvPicPr/>
      </xdr:nvPicPr>
      <xdr:blipFill>
        <a:blip r:embed="rId2520"/>
        <a:stretch/>
      </xdr:blipFill>
      <xdr:spPr>
        <a:xfrm>
          <a:off x="135096120" y="7381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520" name="Picture 1" descr="http://www.cegaipslp.org.mx/icons/ecblank.gif"/>
        <xdr:cNvPicPr/>
      </xdr:nvPicPr>
      <xdr:blipFill>
        <a:blip r:embed="rId2521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521" name="Picture 4" descr="http://www.cegaipslp.org.mx/icons/ecblank.gif"/>
        <xdr:cNvPicPr/>
      </xdr:nvPicPr>
      <xdr:blipFill>
        <a:blip r:embed="rId2522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522" name="Picture 1" descr="http://www.cegaipslp.org.mx/icons/ecblank.gif"/>
        <xdr:cNvPicPr/>
      </xdr:nvPicPr>
      <xdr:blipFill>
        <a:blip r:embed="rId2523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42</xdr:row>
      <xdr:rowOff>30240</xdr:rowOff>
    </xdr:from>
    <xdr:to>
      <xdr:col>44</xdr:col>
      <xdr:colOff>9000</xdr:colOff>
      <xdr:row>42</xdr:row>
      <xdr:rowOff>39240</xdr:rowOff>
    </xdr:to>
    <xdr:pic>
      <xdr:nvPicPr>
        <xdr:cNvPr id="2523" name="Picture 4" descr="http://www.cegaipslp.org.mx/icons/ecblank.gif"/>
        <xdr:cNvPicPr/>
      </xdr:nvPicPr>
      <xdr:blipFill>
        <a:blip r:embed="rId2524"/>
        <a:stretch/>
      </xdr:blipFill>
      <xdr:spPr>
        <a:xfrm>
          <a:off x="135096120" y="7572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524" name="Picture 1" descr="http://www.cegaipslp.org.mx/icons/ecblank.gif"/>
        <xdr:cNvPicPr/>
      </xdr:nvPicPr>
      <xdr:blipFill>
        <a:blip r:embed="rId2525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525" name="Picture 4" descr="http://www.cegaipslp.org.mx/icons/ecblank.gif"/>
        <xdr:cNvPicPr/>
      </xdr:nvPicPr>
      <xdr:blipFill>
        <a:blip r:embed="rId2526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526" name="Picture 1" descr="http://www.cegaipslp.org.mx/icons/ecblank.gif"/>
        <xdr:cNvPicPr/>
      </xdr:nvPicPr>
      <xdr:blipFill>
        <a:blip r:embed="rId2527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43</xdr:row>
      <xdr:rowOff>30600</xdr:rowOff>
    </xdr:from>
    <xdr:to>
      <xdr:col>44</xdr:col>
      <xdr:colOff>9000</xdr:colOff>
      <xdr:row>43</xdr:row>
      <xdr:rowOff>39600</xdr:rowOff>
    </xdr:to>
    <xdr:pic>
      <xdr:nvPicPr>
        <xdr:cNvPr id="2527" name="Picture 4" descr="http://www.cegaipslp.org.mx/icons/ecblank.gif"/>
        <xdr:cNvPicPr/>
      </xdr:nvPicPr>
      <xdr:blipFill>
        <a:blip r:embed="rId2528"/>
        <a:stretch/>
      </xdr:blipFill>
      <xdr:spPr>
        <a:xfrm>
          <a:off x="135096120" y="7763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528" name="Picture 1" descr="http://www.cegaipslp.org.mx/icons/ecblank.gif"/>
        <xdr:cNvPicPr/>
      </xdr:nvPicPr>
      <xdr:blipFill>
        <a:blip r:embed="rId2529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529" name="Picture 4" descr="http://www.cegaipslp.org.mx/icons/ecblank.gif"/>
        <xdr:cNvPicPr/>
      </xdr:nvPicPr>
      <xdr:blipFill>
        <a:blip r:embed="rId2530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530" name="Picture 1" descr="http://www.cegaipslp.org.mx/icons/ecblank.gif"/>
        <xdr:cNvPicPr/>
      </xdr:nvPicPr>
      <xdr:blipFill>
        <a:blip r:embed="rId2531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44</xdr:row>
      <xdr:rowOff>30600</xdr:rowOff>
    </xdr:from>
    <xdr:to>
      <xdr:col>44</xdr:col>
      <xdr:colOff>9000</xdr:colOff>
      <xdr:row>44</xdr:row>
      <xdr:rowOff>39600</xdr:rowOff>
    </xdr:to>
    <xdr:pic>
      <xdr:nvPicPr>
        <xdr:cNvPr id="2531" name="Picture 4" descr="http://www.cegaipslp.org.mx/icons/ecblank.gif"/>
        <xdr:cNvPicPr/>
      </xdr:nvPicPr>
      <xdr:blipFill>
        <a:blip r:embed="rId2532"/>
        <a:stretch/>
      </xdr:blipFill>
      <xdr:spPr>
        <a:xfrm>
          <a:off x="135096120" y="7953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532" name="Picture 1" descr="http://www.cegaipslp.org.mx/icons/ecblank.gif"/>
        <xdr:cNvPicPr/>
      </xdr:nvPicPr>
      <xdr:blipFill>
        <a:blip r:embed="rId2533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533" name="Picture 4" descr="http://www.cegaipslp.org.mx/icons/ecblank.gif"/>
        <xdr:cNvPicPr/>
      </xdr:nvPicPr>
      <xdr:blipFill>
        <a:blip r:embed="rId2534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534" name="Picture 1" descr="http://www.cegaipslp.org.mx/icons/ecblank.gif"/>
        <xdr:cNvPicPr/>
      </xdr:nvPicPr>
      <xdr:blipFill>
        <a:blip r:embed="rId2535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45</xdr:row>
      <xdr:rowOff>30600</xdr:rowOff>
    </xdr:from>
    <xdr:to>
      <xdr:col>44</xdr:col>
      <xdr:colOff>9000</xdr:colOff>
      <xdr:row>45</xdr:row>
      <xdr:rowOff>39600</xdr:rowOff>
    </xdr:to>
    <xdr:pic>
      <xdr:nvPicPr>
        <xdr:cNvPr id="2535" name="Picture 4" descr="http://www.cegaipslp.org.mx/icons/ecblank.gif"/>
        <xdr:cNvPicPr/>
      </xdr:nvPicPr>
      <xdr:blipFill>
        <a:blip r:embed="rId2536"/>
        <a:stretch/>
      </xdr:blipFill>
      <xdr:spPr>
        <a:xfrm>
          <a:off x="135096120" y="8143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536" name="Picture 1" descr="http://www.cegaipslp.org.mx/icons/ecblank.gif"/>
        <xdr:cNvPicPr/>
      </xdr:nvPicPr>
      <xdr:blipFill>
        <a:blip r:embed="rId2537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537" name="Picture 4" descr="http://www.cegaipslp.org.mx/icons/ecblank.gif"/>
        <xdr:cNvPicPr/>
      </xdr:nvPicPr>
      <xdr:blipFill>
        <a:blip r:embed="rId2538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538" name="Picture 1" descr="http://www.cegaipslp.org.mx/icons/ecblank.gif"/>
        <xdr:cNvPicPr/>
      </xdr:nvPicPr>
      <xdr:blipFill>
        <a:blip r:embed="rId2539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46</xdr:row>
      <xdr:rowOff>30600</xdr:rowOff>
    </xdr:from>
    <xdr:to>
      <xdr:col>44</xdr:col>
      <xdr:colOff>9000</xdr:colOff>
      <xdr:row>46</xdr:row>
      <xdr:rowOff>39600</xdr:rowOff>
    </xdr:to>
    <xdr:pic>
      <xdr:nvPicPr>
        <xdr:cNvPr id="2539" name="Picture 4" descr="http://www.cegaipslp.org.mx/icons/ecblank.gif"/>
        <xdr:cNvPicPr/>
      </xdr:nvPicPr>
      <xdr:blipFill>
        <a:blip r:embed="rId2540"/>
        <a:stretch/>
      </xdr:blipFill>
      <xdr:spPr>
        <a:xfrm>
          <a:off x="135096120" y="8334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540" name="Picture 1" descr="http://www.cegaipslp.org.mx/icons/ecblank.gif"/>
        <xdr:cNvPicPr/>
      </xdr:nvPicPr>
      <xdr:blipFill>
        <a:blip r:embed="rId2541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541" name="Picture 4" descr="http://www.cegaipslp.org.mx/icons/ecblank.gif"/>
        <xdr:cNvPicPr/>
      </xdr:nvPicPr>
      <xdr:blipFill>
        <a:blip r:embed="rId2542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542" name="Picture 1" descr="http://www.cegaipslp.org.mx/icons/ecblank.gif"/>
        <xdr:cNvPicPr/>
      </xdr:nvPicPr>
      <xdr:blipFill>
        <a:blip r:embed="rId2543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47</xdr:row>
      <xdr:rowOff>30240</xdr:rowOff>
    </xdr:from>
    <xdr:to>
      <xdr:col>44</xdr:col>
      <xdr:colOff>9000</xdr:colOff>
      <xdr:row>47</xdr:row>
      <xdr:rowOff>39240</xdr:rowOff>
    </xdr:to>
    <xdr:pic>
      <xdr:nvPicPr>
        <xdr:cNvPr id="2543" name="Picture 4" descr="http://www.cegaipslp.org.mx/icons/ecblank.gif"/>
        <xdr:cNvPicPr/>
      </xdr:nvPicPr>
      <xdr:blipFill>
        <a:blip r:embed="rId2544"/>
        <a:stretch/>
      </xdr:blipFill>
      <xdr:spPr>
        <a:xfrm>
          <a:off x="135096120" y="8524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544" name="Picture 1" descr="http://www.cegaipslp.org.mx/icons/ecblank.gif"/>
        <xdr:cNvPicPr/>
      </xdr:nvPicPr>
      <xdr:blipFill>
        <a:blip r:embed="rId2545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545" name="Picture 4" descr="http://www.cegaipslp.org.mx/icons/ecblank.gif"/>
        <xdr:cNvPicPr/>
      </xdr:nvPicPr>
      <xdr:blipFill>
        <a:blip r:embed="rId2546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546" name="Picture 1" descr="http://www.cegaipslp.org.mx/icons/ecblank.gif"/>
        <xdr:cNvPicPr/>
      </xdr:nvPicPr>
      <xdr:blipFill>
        <a:blip r:embed="rId2547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48</xdr:row>
      <xdr:rowOff>30240</xdr:rowOff>
    </xdr:from>
    <xdr:to>
      <xdr:col>44</xdr:col>
      <xdr:colOff>9000</xdr:colOff>
      <xdr:row>48</xdr:row>
      <xdr:rowOff>39240</xdr:rowOff>
    </xdr:to>
    <xdr:pic>
      <xdr:nvPicPr>
        <xdr:cNvPr id="2547" name="Picture 4" descr="http://www.cegaipslp.org.mx/icons/ecblank.gif"/>
        <xdr:cNvPicPr/>
      </xdr:nvPicPr>
      <xdr:blipFill>
        <a:blip r:embed="rId2548"/>
        <a:stretch/>
      </xdr:blipFill>
      <xdr:spPr>
        <a:xfrm>
          <a:off x="135096120" y="8715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548" name="Picture 1" descr="http://www.cegaipslp.org.mx/icons/ecblank.gif"/>
        <xdr:cNvPicPr/>
      </xdr:nvPicPr>
      <xdr:blipFill>
        <a:blip r:embed="rId2549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549" name="Picture 4" descr="http://www.cegaipslp.org.mx/icons/ecblank.gif"/>
        <xdr:cNvPicPr/>
      </xdr:nvPicPr>
      <xdr:blipFill>
        <a:blip r:embed="rId2550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550" name="Picture 1" descr="http://www.cegaipslp.org.mx/icons/ecblank.gif"/>
        <xdr:cNvPicPr/>
      </xdr:nvPicPr>
      <xdr:blipFill>
        <a:blip r:embed="rId2551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49</xdr:row>
      <xdr:rowOff>30600</xdr:rowOff>
    </xdr:from>
    <xdr:to>
      <xdr:col>44</xdr:col>
      <xdr:colOff>9000</xdr:colOff>
      <xdr:row>49</xdr:row>
      <xdr:rowOff>39600</xdr:rowOff>
    </xdr:to>
    <xdr:pic>
      <xdr:nvPicPr>
        <xdr:cNvPr id="2551" name="Picture 4" descr="http://www.cegaipslp.org.mx/icons/ecblank.gif"/>
        <xdr:cNvPicPr/>
      </xdr:nvPicPr>
      <xdr:blipFill>
        <a:blip r:embed="rId2552"/>
        <a:stretch/>
      </xdr:blipFill>
      <xdr:spPr>
        <a:xfrm>
          <a:off x="135096120" y="8906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552" name="Picture 1" descr="http://www.cegaipslp.org.mx/icons/ecblank.gif"/>
        <xdr:cNvPicPr/>
      </xdr:nvPicPr>
      <xdr:blipFill>
        <a:blip r:embed="rId2553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553" name="Picture 4" descr="http://www.cegaipslp.org.mx/icons/ecblank.gif"/>
        <xdr:cNvPicPr/>
      </xdr:nvPicPr>
      <xdr:blipFill>
        <a:blip r:embed="rId2554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554" name="Picture 1" descr="http://www.cegaipslp.org.mx/icons/ecblank.gif"/>
        <xdr:cNvPicPr/>
      </xdr:nvPicPr>
      <xdr:blipFill>
        <a:blip r:embed="rId2555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50</xdr:row>
      <xdr:rowOff>30600</xdr:rowOff>
    </xdr:from>
    <xdr:to>
      <xdr:col>44</xdr:col>
      <xdr:colOff>9000</xdr:colOff>
      <xdr:row>50</xdr:row>
      <xdr:rowOff>39600</xdr:rowOff>
    </xdr:to>
    <xdr:pic>
      <xdr:nvPicPr>
        <xdr:cNvPr id="2555" name="Picture 4" descr="http://www.cegaipslp.org.mx/icons/ecblank.gif"/>
        <xdr:cNvPicPr/>
      </xdr:nvPicPr>
      <xdr:blipFill>
        <a:blip r:embed="rId2556"/>
        <a:stretch/>
      </xdr:blipFill>
      <xdr:spPr>
        <a:xfrm>
          <a:off x="135096120" y="9096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556" name="Picture 1" descr="http://www.cegaipslp.org.mx/icons/ecblank.gif"/>
        <xdr:cNvPicPr/>
      </xdr:nvPicPr>
      <xdr:blipFill>
        <a:blip r:embed="rId2557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557" name="Picture 4" descr="http://www.cegaipslp.org.mx/icons/ecblank.gif"/>
        <xdr:cNvPicPr/>
      </xdr:nvPicPr>
      <xdr:blipFill>
        <a:blip r:embed="rId2558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558" name="Picture 1" descr="http://www.cegaipslp.org.mx/icons/ecblank.gif"/>
        <xdr:cNvPicPr/>
      </xdr:nvPicPr>
      <xdr:blipFill>
        <a:blip r:embed="rId2559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51</xdr:row>
      <xdr:rowOff>30600</xdr:rowOff>
    </xdr:from>
    <xdr:to>
      <xdr:col>44</xdr:col>
      <xdr:colOff>9000</xdr:colOff>
      <xdr:row>51</xdr:row>
      <xdr:rowOff>39600</xdr:rowOff>
    </xdr:to>
    <xdr:pic>
      <xdr:nvPicPr>
        <xdr:cNvPr id="2559" name="Picture 4" descr="http://www.cegaipslp.org.mx/icons/ecblank.gif"/>
        <xdr:cNvPicPr/>
      </xdr:nvPicPr>
      <xdr:blipFill>
        <a:blip r:embed="rId2560"/>
        <a:stretch/>
      </xdr:blipFill>
      <xdr:spPr>
        <a:xfrm>
          <a:off x="135096120" y="9286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560" name="Picture 1" descr="http://www.cegaipslp.org.mx/icons/ecblank.gif"/>
        <xdr:cNvPicPr/>
      </xdr:nvPicPr>
      <xdr:blipFill>
        <a:blip r:embed="rId2561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561" name="Picture 4" descr="http://www.cegaipslp.org.mx/icons/ecblank.gif"/>
        <xdr:cNvPicPr/>
      </xdr:nvPicPr>
      <xdr:blipFill>
        <a:blip r:embed="rId2562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562" name="Picture 1" descr="http://www.cegaipslp.org.mx/icons/ecblank.gif"/>
        <xdr:cNvPicPr/>
      </xdr:nvPicPr>
      <xdr:blipFill>
        <a:blip r:embed="rId2563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52</xdr:row>
      <xdr:rowOff>30600</xdr:rowOff>
    </xdr:from>
    <xdr:to>
      <xdr:col>44</xdr:col>
      <xdr:colOff>9000</xdr:colOff>
      <xdr:row>52</xdr:row>
      <xdr:rowOff>39600</xdr:rowOff>
    </xdr:to>
    <xdr:pic>
      <xdr:nvPicPr>
        <xdr:cNvPr id="2563" name="Picture 4" descr="http://www.cegaipslp.org.mx/icons/ecblank.gif"/>
        <xdr:cNvPicPr/>
      </xdr:nvPicPr>
      <xdr:blipFill>
        <a:blip r:embed="rId2564"/>
        <a:stretch/>
      </xdr:blipFill>
      <xdr:spPr>
        <a:xfrm>
          <a:off x="135096120" y="9477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564" name="Picture 1" descr="http://www.cegaipslp.org.mx/icons/ecblank.gif"/>
        <xdr:cNvPicPr/>
      </xdr:nvPicPr>
      <xdr:blipFill>
        <a:blip r:embed="rId2565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565" name="Picture 4" descr="http://www.cegaipslp.org.mx/icons/ecblank.gif"/>
        <xdr:cNvPicPr/>
      </xdr:nvPicPr>
      <xdr:blipFill>
        <a:blip r:embed="rId2566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566" name="Picture 1" descr="http://www.cegaipslp.org.mx/icons/ecblank.gif"/>
        <xdr:cNvPicPr/>
      </xdr:nvPicPr>
      <xdr:blipFill>
        <a:blip r:embed="rId2567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53</xdr:row>
      <xdr:rowOff>30240</xdr:rowOff>
    </xdr:from>
    <xdr:to>
      <xdr:col>44</xdr:col>
      <xdr:colOff>9000</xdr:colOff>
      <xdr:row>53</xdr:row>
      <xdr:rowOff>39240</xdr:rowOff>
    </xdr:to>
    <xdr:pic>
      <xdr:nvPicPr>
        <xdr:cNvPr id="2567" name="Picture 4" descr="http://www.cegaipslp.org.mx/icons/ecblank.gif"/>
        <xdr:cNvPicPr/>
      </xdr:nvPicPr>
      <xdr:blipFill>
        <a:blip r:embed="rId2568"/>
        <a:stretch/>
      </xdr:blipFill>
      <xdr:spPr>
        <a:xfrm>
          <a:off x="135096120" y="9667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568" name="Picture 1" descr="http://www.cegaipslp.org.mx/icons/ecblank.gif"/>
        <xdr:cNvPicPr/>
      </xdr:nvPicPr>
      <xdr:blipFill>
        <a:blip r:embed="rId2569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569" name="Picture 4" descr="http://www.cegaipslp.org.mx/icons/ecblank.gif"/>
        <xdr:cNvPicPr/>
      </xdr:nvPicPr>
      <xdr:blipFill>
        <a:blip r:embed="rId2570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570" name="Picture 1" descr="http://www.cegaipslp.org.mx/icons/ecblank.gif"/>
        <xdr:cNvPicPr/>
      </xdr:nvPicPr>
      <xdr:blipFill>
        <a:blip r:embed="rId2571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54</xdr:row>
      <xdr:rowOff>30240</xdr:rowOff>
    </xdr:from>
    <xdr:to>
      <xdr:col>44</xdr:col>
      <xdr:colOff>9000</xdr:colOff>
      <xdr:row>54</xdr:row>
      <xdr:rowOff>39240</xdr:rowOff>
    </xdr:to>
    <xdr:pic>
      <xdr:nvPicPr>
        <xdr:cNvPr id="2571" name="Picture 4" descr="http://www.cegaipslp.org.mx/icons/ecblank.gif"/>
        <xdr:cNvPicPr/>
      </xdr:nvPicPr>
      <xdr:blipFill>
        <a:blip r:embed="rId2572"/>
        <a:stretch/>
      </xdr:blipFill>
      <xdr:spPr>
        <a:xfrm>
          <a:off x="135096120" y="9858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572" name="Picture 1" descr="http://www.cegaipslp.org.mx/icons/ecblank.gif"/>
        <xdr:cNvPicPr/>
      </xdr:nvPicPr>
      <xdr:blipFill>
        <a:blip r:embed="rId2573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573" name="Picture 4" descr="http://www.cegaipslp.org.mx/icons/ecblank.gif"/>
        <xdr:cNvPicPr/>
      </xdr:nvPicPr>
      <xdr:blipFill>
        <a:blip r:embed="rId2574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574" name="Picture 1" descr="http://www.cegaipslp.org.mx/icons/ecblank.gif"/>
        <xdr:cNvPicPr/>
      </xdr:nvPicPr>
      <xdr:blipFill>
        <a:blip r:embed="rId2575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55</xdr:row>
      <xdr:rowOff>30600</xdr:rowOff>
    </xdr:from>
    <xdr:to>
      <xdr:col>44</xdr:col>
      <xdr:colOff>9000</xdr:colOff>
      <xdr:row>55</xdr:row>
      <xdr:rowOff>39600</xdr:rowOff>
    </xdr:to>
    <xdr:pic>
      <xdr:nvPicPr>
        <xdr:cNvPr id="2575" name="Picture 4" descr="http://www.cegaipslp.org.mx/icons/ecblank.gif"/>
        <xdr:cNvPicPr/>
      </xdr:nvPicPr>
      <xdr:blipFill>
        <a:blip r:embed="rId2576"/>
        <a:stretch/>
      </xdr:blipFill>
      <xdr:spPr>
        <a:xfrm>
          <a:off x="135096120" y="10049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576" name="Picture 1" descr="http://www.cegaipslp.org.mx/icons/ecblank.gif"/>
        <xdr:cNvPicPr/>
      </xdr:nvPicPr>
      <xdr:blipFill>
        <a:blip r:embed="rId2577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577" name="Picture 4" descr="http://www.cegaipslp.org.mx/icons/ecblank.gif"/>
        <xdr:cNvPicPr/>
      </xdr:nvPicPr>
      <xdr:blipFill>
        <a:blip r:embed="rId2578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578" name="Picture 1" descr="http://www.cegaipslp.org.mx/icons/ecblank.gif"/>
        <xdr:cNvPicPr/>
      </xdr:nvPicPr>
      <xdr:blipFill>
        <a:blip r:embed="rId2579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56</xdr:row>
      <xdr:rowOff>30600</xdr:rowOff>
    </xdr:from>
    <xdr:to>
      <xdr:col>44</xdr:col>
      <xdr:colOff>9000</xdr:colOff>
      <xdr:row>56</xdr:row>
      <xdr:rowOff>39600</xdr:rowOff>
    </xdr:to>
    <xdr:pic>
      <xdr:nvPicPr>
        <xdr:cNvPr id="2579" name="Picture 4" descr="http://www.cegaipslp.org.mx/icons/ecblank.gif"/>
        <xdr:cNvPicPr/>
      </xdr:nvPicPr>
      <xdr:blipFill>
        <a:blip r:embed="rId2580"/>
        <a:stretch/>
      </xdr:blipFill>
      <xdr:spPr>
        <a:xfrm>
          <a:off x="135096120" y="10239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580" name="Picture 1" descr="http://www.cegaipslp.org.mx/icons/ecblank.gif"/>
        <xdr:cNvPicPr/>
      </xdr:nvPicPr>
      <xdr:blipFill>
        <a:blip r:embed="rId2581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581" name="Picture 4" descr="http://www.cegaipslp.org.mx/icons/ecblank.gif"/>
        <xdr:cNvPicPr/>
      </xdr:nvPicPr>
      <xdr:blipFill>
        <a:blip r:embed="rId2582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582" name="Picture 1" descr="http://www.cegaipslp.org.mx/icons/ecblank.gif"/>
        <xdr:cNvPicPr/>
      </xdr:nvPicPr>
      <xdr:blipFill>
        <a:blip r:embed="rId2583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57</xdr:row>
      <xdr:rowOff>30600</xdr:rowOff>
    </xdr:from>
    <xdr:to>
      <xdr:col>44</xdr:col>
      <xdr:colOff>9000</xdr:colOff>
      <xdr:row>57</xdr:row>
      <xdr:rowOff>39600</xdr:rowOff>
    </xdr:to>
    <xdr:pic>
      <xdr:nvPicPr>
        <xdr:cNvPr id="2583" name="Picture 4" descr="http://www.cegaipslp.org.mx/icons/ecblank.gif"/>
        <xdr:cNvPicPr/>
      </xdr:nvPicPr>
      <xdr:blipFill>
        <a:blip r:embed="rId2584"/>
        <a:stretch/>
      </xdr:blipFill>
      <xdr:spPr>
        <a:xfrm>
          <a:off x="135096120" y="1042992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584" name="Picture 1" descr="http://www.cegaipslp.org.mx/icons/ecblank.gif"/>
        <xdr:cNvPicPr/>
      </xdr:nvPicPr>
      <xdr:blipFill>
        <a:blip r:embed="rId2585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585" name="Picture 4" descr="http://www.cegaipslp.org.mx/icons/ecblank.gif"/>
        <xdr:cNvPicPr/>
      </xdr:nvPicPr>
      <xdr:blipFill>
        <a:blip r:embed="rId2586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586" name="Picture 1" descr="http://www.cegaipslp.org.mx/icons/ecblank.gif"/>
        <xdr:cNvPicPr/>
      </xdr:nvPicPr>
      <xdr:blipFill>
        <a:blip r:embed="rId2587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58</xdr:row>
      <xdr:rowOff>30600</xdr:rowOff>
    </xdr:from>
    <xdr:to>
      <xdr:col>44</xdr:col>
      <xdr:colOff>9000</xdr:colOff>
      <xdr:row>58</xdr:row>
      <xdr:rowOff>39600</xdr:rowOff>
    </xdr:to>
    <xdr:pic>
      <xdr:nvPicPr>
        <xdr:cNvPr id="2587" name="Picture 4" descr="http://www.cegaipslp.org.mx/icons/ecblank.gif"/>
        <xdr:cNvPicPr/>
      </xdr:nvPicPr>
      <xdr:blipFill>
        <a:blip r:embed="rId2588"/>
        <a:stretch/>
      </xdr:blipFill>
      <xdr:spPr>
        <a:xfrm>
          <a:off x="135096120" y="1062036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588" name="Picture 1" descr="http://www.cegaipslp.org.mx/icons/ecblank.gif"/>
        <xdr:cNvPicPr/>
      </xdr:nvPicPr>
      <xdr:blipFill>
        <a:blip r:embed="rId2589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589" name="Picture 4" descr="http://www.cegaipslp.org.mx/icons/ecblank.gif"/>
        <xdr:cNvPicPr/>
      </xdr:nvPicPr>
      <xdr:blipFill>
        <a:blip r:embed="rId2590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590" name="Picture 1" descr="http://www.cegaipslp.org.mx/icons/ecblank.gif"/>
        <xdr:cNvPicPr/>
      </xdr:nvPicPr>
      <xdr:blipFill>
        <a:blip r:embed="rId2591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59</xdr:row>
      <xdr:rowOff>30240</xdr:rowOff>
    </xdr:from>
    <xdr:to>
      <xdr:col>44</xdr:col>
      <xdr:colOff>9000</xdr:colOff>
      <xdr:row>59</xdr:row>
      <xdr:rowOff>39240</xdr:rowOff>
    </xdr:to>
    <xdr:pic>
      <xdr:nvPicPr>
        <xdr:cNvPr id="2591" name="Picture 4" descr="http://www.cegaipslp.org.mx/icons/ecblank.gif"/>
        <xdr:cNvPicPr/>
      </xdr:nvPicPr>
      <xdr:blipFill>
        <a:blip r:embed="rId2592"/>
        <a:stretch/>
      </xdr:blipFill>
      <xdr:spPr>
        <a:xfrm>
          <a:off x="135096120" y="1081080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592" name="Picture 1" descr="http://www.cegaipslp.org.mx/icons/ecblank.gif"/>
        <xdr:cNvPicPr/>
      </xdr:nvPicPr>
      <xdr:blipFill>
        <a:blip r:embed="rId2593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593" name="Picture 4" descr="http://www.cegaipslp.org.mx/icons/ecblank.gif"/>
        <xdr:cNvPicPr/>
      </xdr:nvPicPr>
      <xdr:blipFill>
        <a:blip r:embed="rId2594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594" name="Picture 1" descr="http://www.cegaipslp.org.mx/icons/ecblank.gif"/>
        <xdr:cNvPicPr/>
      </xdr:nvPicPr>
      <xdr:blipFill>
        <a:blip r:embed="rId2595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60</xdr:row>
      <xdr:rowOff>30240</xdr:rowOff>
    </xdr:from>
    <xdr:to>
      <xdr:col>44</xdr:col>
      <xdr:colOff>9000</xdr:colOff>
      <xdr:row>60</xdr:row>
      <xdr:rowOff>39240</xdr:rowOff>
    </xdr:to>
    <xdr:pic>
      <xdr:nvPicPr>
        <xdr:cNvPr id="2595" name="Picture 4" descr="http://www.cegaipslp.org.mx/icons/ecblank.gif"/>
        <xdr:cNvPicPr/>
      </xdr:nvPicPr>
      <xdr:blipFill>
        <a:blip r:embed="rId2596"/>
        <a:stretch/>
      </xdr:blipFill>
      <xdr:spPr>
        <a:xfrm>
          <a:off x="135096120" y="110012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596" name="Picture 1" descr="http://www.cegaipslp.org.mx/icons/ecblank.gif"/>
        <xdr:cNvPicPr/>
      </xdr:nvPicPr>
      <xdr:blipFill>
        <a:blip r:embed="rId2597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597" name="Picture 4" descr="http://www.cegaipslp.org.mx/icons/ecblank.gif"/>
        <xdr:cNvPicPr/>
      </xdr:nvPicPr>
      <xdr:blipFill>
        <a:blip r:embed="rId2598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598" name="Picture 1" descr="http://www.cegaipslp.org.mx/icons/ecblank.gif"/>
        <xdr:cNvPicPr/>
      </xdr:nvPicPr>
      <xdr:blipFill>
        <a:blip r:embed="rId2599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61</xdr:row>
      <xdr:rowOff>30600</xdr:rowOff>
    </xdr:from>
    <xdr:to>
      <xdr:col>44</xdr:col>
      <xdr:colOff>9000</xdr:colOff>
      <xdr:row>61</xdr:row>
      <xdr:rowOff>39600</xdr:rowOff>
    </xdr:to>
    <xdr:pic>
      <xdr:nvPicPr>
        <xdr:cNvPr id="2599" name="Picture 4" descr="http://www.cegaipslp.org.mx/icons/ecblank.gif"/>
        <xdr:cNvPicPr/>
      </xdr:nvPicPr>
      <xdr:blipFill>
        <a:blip r:embed="rId2600"/>
        <a:stretch/>
      </xdr:blipFill>
      <xdr:spPr>
        <a:xfrm>
          <a:off x="135096120" y="1119204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62</xdr:row>
      <xdr:rowOff>30600</xdr:rowOff>
    </xdr:from>
    <xdr:to>
      <xdr:col>42</xdr:col>
      <xdr:colOff>9000</xdr:colOff>
      <xdr:row>62</xdr:row>
      <xdr:rowOff>39600</xdr:rowOff>
    </xdr:to>
    <xdr:pic>
      <xdr:nvPicPr>
        <xdr:cNvPr id="2600" name="Picture 1" descr="http://www.cegaipslp.org.mx/icons/ecblank.gif"/>
        <xdr:cNvPicPr/>
      </xdr:nvPicPr>
      <xdr:blipFill>
        <a:blip r:embed="rId2601"/>
        <a:stretch/>
      </xdr:blipFill>
      <xdr:spPr>
        <a:xfrm>
          <a:off x="12649716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62</xdr:row>
      <xdr:rowOff>30600</xdr:rowOff>
    </xdr:from>
    <xdr:to>
      <xdr:col>43</xdr:col>
      <xdr:colOff>9000</xdr:colOff>
      <xdr:row>62</xdr:row>
      <xdr:rowOff>39600</xdr:rowOff>
    </xdr:to>
    <xdr:pic>
      <xdr:nvPicPr>
        <xdr:cNvPr id="2601" name="Picture 2" descr="http://www.cegaipslp.org.mx/icons/ecblank.gif"/>
        <xdr:cNvPicPr/>
      </xdr:nvPicPr>
      <xdr:blipFill>
        <a:blip r:embed="rId2602"/>
        <a:stretch/>
      </xdr:blipFill>
      <xdr:spPr>
        <a:xfrm>
          <a:off x="13059540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62</xdr:row>
      <xdr:rowOff>30600</xdr:rowOff>
    </xdr:from>
    <xdr:to>
      <xdr:col>44</xdr:col>
      <xdr:colOff>9000</xdr:colOff>
      <xdr:row>62</xdr:row>
      <xdr:rowOff>39600</xdr:rowOff>
    </xdr:to>
    <xdr:pic>
      <xdr:nvPicPr>
        <xdr:cNvPr id="2602" name="Picture 3" descr="http://www.cegaipslp.org.mx/icons/ecblank.gif"/>
        <xdr:cNvPicPr/>
      </xdr:nvPicPr>
      <xdr:blipFill>
        <a:blip r:embed="rId2603"/>
        <a:stretch/>
      </xdr:blipFill>
      <xdr:spPr>
        <a:xfrm>
          <a:off x="13509612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62</xdr:row>
      <xdr:rowOff>30600</xdr:rowOff>
    </xdr:from>
    <xdr:to>
      <xdr:col>42</xdr:col>
      <xdr:colOff>9000</xdr:colOff>
      <xdr:row>62</xdr:row>
      <xdr:rowOff>39600</xdr:rowOff>
    </xdr:to>
    <xdr:pic>
      <xdr:nvPicPr>
        <xdr:cNvPr id="2603" name="Picture 4" descr="http://www.cegaipslp.org.mx/icons/ecblank.gif"/>
        <xdr:cNvPicPr/>
      </xdr:nvPicPr>
      <xdr:blipFill>
        <a:blip r:embed="rId2604"/>
        <a:stretch/>
      </xdr:blipFill>
      <xdr:spPr>
        <a:xfrm>
          <a:off x="12649716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43</xdr:col>
      <xdr:colOff>0</xdr:colOff>
      <xdr:row>62</xdr:row>
      <xdr:rowOff>30600</xdr:rowOff>
    </xdr:from>
    <xdr:to>
      <xdr:col>43</xdr:col>
      <xdr:colOff>9000</xdr:colOff>
      <xdr:row>62</xdr:row>
      <xdr:rowOff>39600</xdr:rowOff>
    </xdr:to>
    <xdr:pic>
      <xdr:nvPicPr>
        <xdr:cNvPr id="2604" name="Picture 5" descr="http://www.cegaipslp.org.mx/icons/ecblank.gif"/>
        <xdr:cNvPicPr/>
      </xdr:nvPicPr>
      <xdr:blipFill>
        <a:blip r:embed="rId2605"/>
        <a:stretch/>
      </xdr:blipFill>
      <xdr:spPr>
        <a:xfrm>
          <a:off x="13059540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44</xdr:col>
      <xdr:colOff>0</xdr:colOff>
      <xdr:row>62</xdr:row>
      <xdr:rowOff>30600</xdr:rowOff>
    </xdr:from>
    <xdr:to>
      <xdr:col>44</xdr:col>
      <xdr:colOff>9000</xdr:colOff>
      <xdr:row>62</xdr:row>
      <xdr:rowOff>39600</xdr:rowOff>
    </xdr:to>
    <xdr:pic>
      <xdr:nvPicPr>
        <xdr:cNvPr id="2605" name="Picture 6" descr="http://www.cegaipslp.org.mx/icons/ecblank.gif"/>
        <xdr:cNvPicPr/>
      </xdr:nvPicPr>
      <xdr:blipFill>
        <a:blip r:embed="rId2606"/>
        <a:stretch/>
      </xdr:blipFill>
      <xdr:spPr>
        <a:xfrm>
          <a:off x="13509612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62</xdr:row>
      <xdr:rowOff>30600</xdr:rowOff>
    </xdr:from>
    <xdr:to>
      <xdr:col>42</xdr:col>
      <xdr:colOff>9000</xdr:colOff>
      <xdr:row>62</xdr:row>
      <xdr:rowOff>39600</xdr:rowOff>
    </xdr:to>
    <xdr:pic>
      <xdr:nvPicPr>
        <xdr:cNvPr id="2606" name="Picture 1" descr="http://www.cegaipslp.org.mx/icons/ecblank.gif"/>
        <xdr:cNvPicPr/>
      </xdr:nvPicPr>
      <xdr:blipFill>
        <a:blip r:embed="rId2607"/>
        <a:stretch/>
      </xdr:blipFill>
      <xdr:spPr>
        <a:xfrm>
          <a:off x="12649716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  <xdr:twoCellAnchor editAs="oneCell">
    <xdr:from>
      <xdr:col>42</xdr:col>
      <xdr:colOff>0</xdr:colOff>
      <xdr:row>62</xdr:row>
      <xdr:rowOff>30600</xdr:rowOff>
    </xdr:from>
    <xdr:to>
      <xdr:col>42</xdr:col>
      <xdr:colOff>9000</xdr:colOff>
      <xdr:row>62</xdr:row>
      <xdr:rowOff>39600</xdr:rowOff>
    </xdr:to>
    <xdr:pic>
      <xdr:nvPicPr>
        <xdr:cNvPr id="2607" name="Picture 4" descr="http://www.cegaipslp.org.mx/icons/ecblank.gif"/>
        <xdr:cNvPicPr/>
      </xdr:nvPicPr>
      <xdr:blipFill>
        <a:blip r:embed="rId2608"/>
        <a:stretch/>
      </xdr:blipFill>
      <xdr:spPr>
        <a:xfrm>
          <a:off x="126497160" y="11382480"/>
          <a:ext cx="9000" cy="9000"/>
        </a:xfrm>
        <a:prstGeom prst="rect">
          <a:avLst/>
        </a:prstGeom>
        <a:noFill/>
        <a:ln w="0">
          <a:noFill/>
        </a:ln>
      </xdr:spPr>
    </xdr:pic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ile:///E:/cegaip/070720/LTAIPSLPA84FXXXVIII062018.xls" TargetMode="External"/>
</Relationships>
</file>

<file path=xl/externalLinks/_rels/externalLink2.xml.rels><?xml version="1.0" encoding="UTF-8"?>
<Relationships xmlns="http://schemas.openxmlformats.org/package/2006/relationships"><Relationship Id="rId1" Type="http://schemas.openxmlformats.org/officeDocument/2006/relationships/externalLinkPath" Target="file://MARICELA-REC-MA/Materiales%20Publico/RECURSOS%20MATERIALES%202022/CITLALI/LTAIPSLP84XXXVIII012021.xlsx" TargetMode="External"/>
</Relationships>
</file>

<file path=xl/externalLinks/_rels/externalLink3.xml.rels><?xml version="1.0" encoding="UTF-8"?>
<Relationships xmlns="http://schemas.openxmlformats.org/package/2006/relationships"><Relationship Id="rId1" Type="http://schemas.openxmlformats.org/officeDocument/2006/relationships/externalLinkPath" Target="../../../../1er%20trim%20Nacional%20MATERIALES/LTAIPSLP84XXXVIII%201ERTRIM2024.xlsx" TargetMode="External"/>
</Relationships>
</file>

<file path=xl/externalLinks/_rels/externalLink4.xml.rels><?xml version="1.0" encoding="UTF-8"?>
<Relationships xmlns="http://schemas.openxmlformats.org/package/2006/relationships"><Relationship Id="rId1" Type="http://schemas.openxmlformats.org/officeDocument/2006/relationships/externalLinkPath" Target="../../../../NACIONAL/XXXVIII/LTAIPSLP84XXXVIII%204TOTRIM2023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1B91F31CAEE1BDDA862586A1001416B7/$File/RFC+POR+PROVEEDOR+SANCIONADO.xlsx" TargetMode="External"/><Relationship Id="rId2" Type="http://schemas.openxmlformats.org/officeDocument/2006/relationships/hyperlink" Target="http://www.cegaipslp.org.mx/HV2020Tres.nsf/nombre_de_la_vista/AB8B66B987D14447862586A1001299D5/$File/RFC+POR+PROVEEDOR.xlsx" TargetMode="External"/><Relationship Id="rId3" Type="http://schemas.openxmlformats.org/officeDocument/2006/relationships/hyperlink" Target="http://www.cegaipslp.org.mx/HV2020Tres.nsf/nombre_de_la_vista/1B91F31CAEE1BDDA862586A1001416B7/$File/RFC+POR+PROVEEDOR+SANCIONADO.xlsx" TargetMode="External"/><Relationship Id="rId4" Type="http://schemas.openxmlformats.org/officeDocument/2006/relationships/hyperlink" Target="http://www.cegaipslp.org.mx/HV2020Tres.nsf/nombre_de_la_vista/AB8B66B987D14447862586A1001299D5/$File/RFC+POR+PROVEEDOR.xlsx" TargetMode="External"/><Relationship Id="rId5" Type="http://schemas.openxmlformats.org/officeDocument/2006/relationships/hyperlink" Target="http://www.cegaipslp.org.mx/HV2020Tres.nsf/nombre_de_la_vista/1B91F31CAEE1BDDA862586A1001416B7/$File/RFC+POR+PROVEEDOR+SANCIONADO.xlsx" TargetMode="External"/><Relationship Id="rId6" Type="http://schemas.openxmlformats.org/officeDocument/2006/relationships/hyperlink" Target="http://www.cegaipslp.org.mx/HV2020Tres.nsf/nombre_de_la_vista/AB8B66B987D14447862586A1001299D5/$File/RFC+POR+PROVEEDOR.xlsx" TargetMode="External"/><Relationship Id="rId7" Type="http://schemas.openxmlformats.org/officeDocument/2006/relationships/hyperlink" Target="http://www.cegaipslp.org.mx/HV2020Tres.nsf/nombre_de_la_vista/1B91F31CAEE1BDDA862586A1001416B7/$File/RFC+POR+PROVEEDOR+SANCIONADO.xlsx" TargetMode="External"/><Relationship Id="rId8" Type="http://schemas.openxmlformats.org/officeDocument/2006/relationships/hyperlink" Target="http://www.cegaipslp.org.mx/HV2020Tres.nsf/nombre_de_la_vista/AB8B66B987D14447862586A1001299D5/$File/RFC+POR+PROVEEDOR.xlsx" TargetMode="External"/><Relationship Id="rId9" Type="http://schemas.openxmlformats.org/officeDocument/2006/relationships/hyperlink" Target="http://www.cegaipslp.org.mx/HV2020Tres.nsf/nombre_de_la_vista/1B91F31CAEE1BDDA862586A1001416B7/$File/RFC+POR+PROVEEDOR+SANCIONADO.xlsx" TargetMode="External"/><Relationship Id="rId10" Type="http://schemas.openxmlformats.org/officeDocument/2006/relationships/hyperlink" Target="http://www.cegaipslp.org.mx/HV2020Tres.nsf/nombre_de_la_vista/AB8B66B987D14447862586A1001299D5/$File/RFC+POR+PROVEEDOR.xlsx" TargetMode="External"/><Relationship Id="rId11" Type="http://schemas.openxmlformats.org/officeDocument/2006/relationships/hyperlink" Target="http://www.cegaipslp.org.mx/HV2020Tres.nsf/nombre_de_la_vista/1B91F31CAEE1BDDA862586A1001416B7/$File/RFC+POR+PROVEEDOR+SANCIONADO.xlsx" TargetMode="External"/><Relationship Id="rId12" Type="http://schemas.openxmlformats.org/officeDocument/2006/relationships/hyperlink" Target="http://www.cegaipslp.org.mx/HV2020Tres.nsf/nombre_de_la_vista/AB8B66B987D14447862586A1001299D5/$File/RFC+POR+PROVEEDOR.xlsx" TargetMode="External"/><Relationship Id="rId13" Type="http://schemas.openxmlformats.org/officeDocument/2006/relationships/hyperlink" Target="http://www.cegaipslp.org.mx/HV2020Tres.nsf/nombre_de_la_vista/1B91F31CAEE1BDDA862586A1001416B7/$File/RFC+POR+PROVEEDOR+SANCIONADO.xlsx" TargetMode="External"/><Relationship Id="rId14" Type="http://schemas.openxmlformats.org/officeDocument/2006/relationships/hyperlink" Target="http://www.cegaipslp.org.mx/HV2020Tres.nsf/nombre_de_la_vista/AB8B66B987D14447862586A1001299D5/$File/RFC+POR+PROVEEDOR.xlsx" TargetMode="External"/><Relationship Id="rId15" Type="http://schemas.openxmlformats.org/officeDocument/2006/relationships/hyperlink" Target="http://www.cegaipslp.org.mx/HV2020Tres.nsf/nombre_de_la_vista/1B91F31CAEE1BDDA862586A1001416B7/$File/RFC+POR+PROVEEDOR+SANCIONADO.xlsx" TargetMode="External"/><Relationship Id="rId16" Type="http://schemas.openxmlformats.org/officeDocument/2006/relationships/hyperlink" Target="http://www.cegaipslp.org.mx/HV2020Tres.nsf/nombre_de_la_vista/AB8B66B987D14447862586A1001299D5/$File/RFC+POR+PROVEEDOR.xlsx" TargetMode="External"/><Relationship Id="rId17" Type="http://schemas.openxmlformats.org/officeDocument/2006/relationships/hyperlink" Target="http://www.cegaipslp.org.mx/HV2020Tres.nsf/nombre_de_la_vista/1B91F31CAEE1BDDA862586A1001416B7/$File/RFC+POR+PROVEEDOR+SANCIONADO.xlsx" TargetMode="External"/><Relationship Id="rId18" Type="http://schemas.openxmlformats.org/officeDocument/2006/relationships/hyperlink" Target="http://www.cegaipslp.org.mx/HV2020Tres.nsf/nombre_de_la_vista/AB8B66B987D14447862586A1001299D5/$File/RFC+POR+PROVEEDOR.xlsx" TargetMode="External"/><Relationship Id="rId19" Type="http://schemas.openxmlformats.org/officeDocument/2006/relationships/hyperlink" Target="http://www.cegaipslp.org.mx/HV2020Tres.nsf/nombre_de_la_vista/1B91F31CAEE1BDDA862586A1001416B7/$File/RFC+POR+PROVEEDOR+SANCIONADO.xlsx" TargetMode="External"/><Relationship Id="rId20" Type="http://schemas.openxmlformats.org/officeDocument/2006/relationships/hyperlink" Target="http://www.cegaipslp.org.mx/HV2020Tres.nsf/nombre_de_la_vista/AB8B66B987D14447862586A1001299D5/$File/RFC+POR+PROVEEDOR.xlsx" TargetMode="External"/><Relationship Id="rId21" Type="http://schemas.openxmlformats.org/officeDocument/2006/relationships/hyperlink" Target="http://www.cegaipslp.org.mx/HV2020Tres.nsf/nombre_de_la_vista/1B91F31CAEE1BDDA862586A1001416B7/$File/RFC+POR+PROVEEDOR+SANCIONADO.xlsx" TargetMode="External"/><Relationship Id="rId22" Type="http://schemas.openxmlformats.org/officeDocument/2006/relationships/hyperlink" Target="http://www.cegaipslp.org.mx/HV2020Tres.nsf/nombre_de_la_vista/AB8B66B987D14447862586A1001299D5/$File/RFC+POR+PROVEEDOR.xlsx" TargetMode="External"/><Relationship Id="rId23" Type="http://schemas.openxmlformats.org/officeDocument/2006/relationships/hyperlink" Target="http://www.cegaipslp.org.mx/HV2020Tres.nsf/nombre_de_la_vista/1B91F31CAEE1BDDA862586A1001416B7/$File/RFC+POR+PROVEEDOR+SANCIONADO.xlsx" TargetMode="External"/><Relationship Id="rId24" Type="http://schemas.openxmlformats.org/officeDocument/2006/relationships/hyperlink" Target="http://www.cegaipslp.org.mx/HV2020Tres.nsf/nombre_de_la_vista/AB8B66B987D14447862586A1001299D5/$File/RFC+POR+PROVEEDOR.xlsx" TargetMode="External"/><Relationship Id="rId25" Type="http://schemas.openxmlformats.org/officeDocument/2006/relationships/hyperlink" Target="http://www.cegaipslp.org.mx/HV2020Tres.nsf/nombre_de_la_vista/1B91F31CAEE1BDDA862586A1001416B7/$File/RFC+POR+PROVEEDOR+SANCIONADO.xlsx" TargetMode="External"/><Relationship Id="rId26" Type="http://schemas.openxmlformats.org/officeDocument/2006/relationships/hyperlink" Target="http://www.cegaipslp.org.mx/HV2020Tres.nsf/nombre_de_la_vista/AB8B66B987D14447862586A1001299D5/$File/RFC+POR+PROVEEDOR.xlsx" TargetMode="External"/><Relationship Id="rId27" Type="http://schemas.openxmlformats.org/officeDocument/2006/relationships/hyperlink" Target="http://www.cegaipslp.org.mx/HV2020Tres.nsf/nombre_de_la_vista/1B91F31CAEE1BDDA862586A1001416B7/$File/RFC+POR+PROVEEDOR+SANCIONADO.xlsx" TargetMode="External"/><Relationship Id="rId28" Type="http://schemas.openxmlformats.org/officeDocument/2006/relationships/hyperlink" Target="http://www.cegaipslp.org.mx/HV2020Tres.nsf/nombre_de_la_vista/AB8B66B987D14447862586A1001299D5/$File/RFC+POR+PROVEEDOR.xlsx" TargetMode="External"/><Relationship Id="rId29" Type="http://schemas.openxmlformats.org/officeDocument/2006/relationships/hyperlink" Target="http://www.cegaipslp.org.mx/HV2020Tres.nsf/nombre_de_la_vista/1B91F31CAEE1BDDA862586A1001416B7/$File/RFC+POR+PROVEEDOR+SANCIONADO.xlsx" TargetMode="External"/><Relationship Id="rId30" Type="http://schemas.openxmlformats.org/officeDocument/2006/relationships/hyperlink" Target="http://www.cegaipslp.org.mx/HV2020Tres.nsf/nombre_de_la_vista/AB8B66B987D14447862586A1001299D5/$File/RFC+POR+PROVEEDOR.xlsx" TargetMode="External"/><Relationship Id="rId31" Type="http://schemas.openxmlformats.org/officeDocument/2006/relationships/hyperlink" Target="http://www.cegaipslp.org.mx/HV2020Tres.nsf/nombre_de_la_vista/1B91F31CAEE1BDDA862586A1001416B7/$File/RFC+POR+PROVEEDOR+SANCIONADO.xlsx" TargetMode="External"/><Relationship Id="rId32" Type="http://schemas.openxmlformats.org/officeDocument/2006/relationships/hyperlink" Target="http://www.cegaipslp.org.mx/HV2020Tres.nsf/nombre_de_la_vista/AB8B66B987D14447862586A1001299D5/$File/RFC+POR+PROVEEDOR.xlsx" TargetMode="External"/><Relationship Id="rId33" Type="http://schemas.openxmlformats.org/officeDocument/2006/relationships/hyperlink" Target="http://www.cegaipslp.org.mx/HV2020Tres.nsf/nombre_de_la_vista/1B91F31CAEE1BDDA862586A1001416B7/$File/RFC+POR+PROVEEDOR+SANCIONADO.xlsx" TargetMode="External"/><Relationship Id="rId34" Type="http://schemas.openxmlformats.org/officeDocument/2006/relationships/hyperlink" Target="http://www.cegaipslp.org.mx/HV2020Tres.nsf/nombre_de_la_vista/AB8B66B987D14447862586A1001299D5/$File/RFC+POR+PROVEEDOR.xlsx" TargetMode="External"/><Relationship Id="rId35" Type="http://schemas.openxmlformats.org/officeDocument/2006/relationships/hyperlink" Target="http://www.cegaipslp.org.mx/HV2020Tres.nsf/nombre_de_la_vista/1B91F31CAEE1BDDA862586A1001416B7/$File/RFC+POR+PROVEEDOR+SANCIONADO.xlsx" TargetMode="External"/><Relationship Id="rId36" Type="http://schemas.openxmlformats.org/officeDocument/2006/relationships/hyperlink" Target="http://www.cegaipslp.org.mx/HV2020Tres.nsf/nombre_de_la_vista/AB8B66B987D14447862586A1001299D5/$File/RFC+POR+PROVEEDOR.xlsx" TargetMode="External"/><Relationship Id="rId37" Type="http://schemas.openxmlformats.org/officeDocument/2006/relationships/hyperlink" Target="http://www.cegaipslp.org.mx/HV2020Tres.nsf/nombre_de_la_vista/1B91F31CAEE1BDDA862586A1001416B7/$File/RFC+POR+PROVEEDOR+SANCIONADO.xlsx" TargetMode="External"/><Relationship Id="rId38" Type="http://schemas.openxmlformats.org/officeDocument/2006/relationships/hyperlink" Target="http://www.cegaipslp.org.mx/HV2020Tres.nsf/nombre_de_la_vista/AB8B66B987D14447862586A1001299D5/$File/RFC+POR+PROVEEDOR.xlsx" TargetMode="External"/><Relationship Id="rId39" Type="http://schemas.openxmlformats.org/officeDocument/2006/relationships/hyperlink" Target="http://www.cegaipslp.org.mx/HV2020Tres.nsf/nombre_de_la_vista/1B91F31CAEE1BDDA862586A1001416B7/$File/RFC+POR+PROVEEDOR+SANCIONADO.xlsx" TargetMode="External"/><Relationship Id="rId40" Type="http://schemas.openxmlformats.org/officeDocument/2006/relationships/hyperlink" Target="http://www.cegaipslp.org.mx/HV2020Tres.nsf/nombre_de_la_vista/AB8B66B987D14447862586A1001299D5/$File/RFC+POR+PROVEEDOR.xlsx" TargetMode="External"/><Relationship Id="rId41" Type="http://schemas.openxmlformats.org/officeDocument/2006/relationships/hyperlink" Target="http://www.cegaipslp.org.mx/HV2020Tres.nsf/nombre_de_la_vista/1B91F31CAEE1BDDA862586A1001416B7/$File/RFC+POR+PROVEEDOR+SANCIONADO.xlsx" TargetMode="External"/><Relationship Id="rId42" Type="http://schemas.openxmlformats.org/officeDocument/2006/relationships/hyperlink" Target="http://www.cegaipslp.org.mx/HV2020Tres.nsf/nombre_de_la_vista/AB8B66B987D14447862586A1001299D5/$File/RFC+POR+PROVEEDOR.xlsx" TargetMode="External"/><Relationship Id="rId43" Type="http://schemas.openxmlformats.org/officeDocument/2006/relationships/hyperlink" Target="http://www.cegaipslp.org.mx/HV2020Tres.nsf/nombre_de_la_vista/1B91F31CAEE1BDDA862586A1001416B7/$File/RFC+POR+PROVEEDOR+SANCIONADO.xlsx" TargetMode="External"/><Relationship Id="rId44" Type="http://schemas.openxmlformats.org/officeDocument/2006/relationships/hyperlink" Target="http://www.cegaipslp.org.mx/HV2020Tres.nsf/nombre_de_la_vista/AB8B66B987D14447862586A1001299D5/$File/RFC+POR+PROVEEDOR.xlsx" TargetMode="External"/><Relationship Id="rId45" Type="http://schemas.openxmlformats.org/officeDocument/2006/relationships/hyperlink" Target="http://www.cegaipslp.org.mx/HV2020Tres.nsf/nombre_de_la_vista/1B91F31CAEE1BDDA862586A1001416B7/$File/RFC+POR+PROVEEDOR+SANCIONADO.xlsx" TargetMode="External"/><Relationship Id="rId46" Type="http://schemas.openxmlformats.org/officeDocument/2006/relationships/hyperlink" Target="http://www.cegaipslp.org.mx/HV2020Tres.nsf/nombre_de_la_vista/AB8B66B987D14447862586A1001299D5/$File/RFC+POR+PROVEEDOR.xlsx" TargetMode="External"/><Relationship Id="rId47" Type="http://schemas.openxmlformats.org/officeDocument/2006/relationships/hyperlink" Target="http://www.cegaipslp.org.mx/HV2020Tres.nsf/nombre_de_la_vista/1B91F31CAEE1BDDA862586A1001416B7/$File/RFC+POR+PROVEEDOR+SANCIONADO.xlsx" TargetMode="External"/><Relationship Id="rId48" Type="http://schemas.openxmlformats.org/officeDocument/2006/relationships/hyperlink" Target="http://www.cegaipslp.org.mx/HV2020Tres.nsf/nombre_de_la_vista/AB8B66B987D14447862586A1001299D5/$File/RFC+POR+PROVEEDOR.xlsx" TargetMode="External"/><Relationship Id="rId49" Type="http://schemas.openxmlformats.org/officeDocument/2006/relationships/hyperlink" Target="http://www.cegaipslp.org.mx/HV2020Tres.nsf/nombre_de_la_vista/1B91F31CAEE1BDDA862586A1001416B7/$File/RFC+POR+PROVEEDOR+SANCIONADO.xlsx" TargetMode="External"/><Relationship Id="rId50" Type="http://schemas.openxmlformats.org/officeDocument/2006/relationships/hyperlink" Target="http://www.cegaipslp.org.mx/HV2020Tres.nsf/nombre_de_la_vista/AB8B66B987D14447862586A1001299D5/$File/RFC+POR+PROVEEDOR.xlsx" TargetMode="External"/><Relationship Id="rId51" Type="http://schemas.openxmlformats.org/officeDocument/2006/relationships/hyperlink" Target="http://www.cegaipslp.org.mx/HV2020Tres.nsf/nombre_de_la_vista/1B91F31CAEE1BDDA862586A1001416B7/$File/RFC+POR+PROVEEDOR+SANCIONADO.xlsx" TargetMode="External"/><Relationship Id="rId52" Type="http://schemas.openxmlformats.org/officeDocument/2006/relationships/hyperlink" Target="http://www.cegaipslp.org.mx/HV2020Tres.nsf/nombre_de_la_vista/AB8B66B987D14447862586A1001299D5/$File/RFC+POR+PROVEEDOR.xlsx" TargetMode="External"/><Relationship Id="rId53" Type="http://schemas.openxmlformats.org/officeDocument/2006/relationships/hyperlink" Target="http://www.cegaipslp.org.mx/HV2020Tres.nsf/nombre_de_la_vista/1B91F31CAEE1BDDA862586A1001416B7/$File/RFC+POR+PROVEEDOR+SANCIONADO.xlsx" TargetMode="External"/><Relationship Id="rId54" Type="http://schemas.openxmlformats.org/officeDocument/2006/relationships/hyperlink" Target="http://www.cegaipslp.org.mx/HV2020Tres.nsf/nombre_de_la_vista/AB8B66B987D14447862586A1001299D5/$File/RFC+POR+PROVEEDOR.xlsx" TargetMode="External"/><Relationship Id="rId55" Type="http://schemas.openxmlformats.org/officeDocument/2006/relationships/hyperlink" Target="http://www.cegaipslp.org.mx/HV2020Tres.nsf/nombre_de_la_vista/1B91F31CAEE1BDDA862586A1001416B7/$File/RFC+POR+PROVEEDOR+SANCIONADO.xlsx" TargetMode="External"/><Relationship Id="rId56" Type="http://schemas.openxmlformats.org/officeDocument/2006/relationships/hyperlink" Target="http://www.cegaipslp.org.mx/HV2020Tres.nsf/nombre_de_la_vista/AB8B66B987D14447862586A1001299D5/$File/RFC+POR+PROVEEDOR.xlsx" TargetMode="External"/><Relationship Id="rId57" Type="http://schemas.openxmlformats.org/officeDocument/2006/relationships/hyperlink" Target="http://www.cegaipslp.org.mx/HV2020Tres.nsf/nombre_de_la_vista/1B91F31CAEE1BDDA862586A1001416B7/$File/RFC+POR+PROVEEDOR+SANCIONADO.xlsx" TargetMode="External"/><Relationship Id="rId58" Type="http://schemas.openxmlformats.org/officeDocument/2006/relationships/hyperlink" Target="http://www.cegaipslp.org.mx/HV2020Tres.nsf/nombre_de_la_vista/AB8B66B987D14447862586A1001299D5/$File/RFC+POR+PROVEEDOR.xlsx" TargetMode="External"/><Relationship Id="rId59" Type="http://schemas.openxmlformats.org/officeDocument/2006/relationships/hyperlink" Target="http://www.cegaipslp.org.mx/HV2020Tres.nsf/nombre_de_la_vista/1B91F31CAEE1BDDA862586A1001416B7/$File/RFC+POR+PROVEEDOR+SANCIONADO.xlsx" TargetMode="External"/><Relationship Id="rId60" Type="http://schemas.openxmlformats.org/officeDocument/2006/relationships/hyperlink" Target="http://www.cegaipslp.org.mx/HV2020Tres.nsf/nombre_de_la_vista/AB8B66B987D14447862586A1001299D5/$File/RFC+POR+PROVEEDOR.xlsx" TargetMode="External"/><Relationship Id="rId61" Type="http://schemas.openxmlformats.org/officeDocument/2006/relationships/hyperlink" Target="http://www.cegaipslp.org.mx/HV2020Tres.nsf/nombre_de_la_vista/1B91F31CAEE1BDDA862586A1001416B7/$File/RFC+POR+PROVEEDOR+SANCIONADO.xlsx" TargetMode="External"/><Relationship Id="rId62" Type="http://schemas.openxmlformats.org/officeDocument/2006/relationships/hyperlink" Target="http://www.cegaipslp.org.mx/HV2020Tres.nsf/nombre_de_la_vista/AB8B66B987D14447862586A1001299D5/$File/RFC+POR+PROVEEDOR.xlsx" TargetMode="External"/><Relationship Id="rId63" Type="http://schemas.openxmlformats.org/officeDocument/2006/relationships/hyperlink" Target="http://www.cegaipslp.org.mx/HV2020Tres.nsf/nombre_de_la_vista/1B91F31CAEE1BDDA862586A1001416B7/$File/RFC+POR+PROVEEDOR+SANCIONADO.xlsx" TargetMode="External"/><Relationship Id="rId64" Type="http://schemas.openxmlformats.org/officeDocument/2006/relationships/hyperlink" Target="http://www.cegaipslp.org.mx/HV2020Tres.nsf/nombre_de_la_vista/AB8B66B987D14447862586A1001299D5/$File/RFC+POR+PROVEEDOR.xlsx" TargetMode="External"/><Relationship Id="rId65" Type="http://schemas.openxmlformats.org/officeDocument/2006/relationships/hyperlink" Target="http://www.cegaipslp.org.mx/HV2020Tres.nsf/nombre_de_la_vista/1B91F31CAEE1BDDA862586A1001416B7/$File/RFC+POR+PROVEEDOR+SANCIONADO.xlsx" TargetMode="External"/><Relationship Id="rId66" Type="http://schemas.openxmlformats.org/officeDocument/2006/relationships/hyperlink" Target="http://www.cegaipslp.org.mx/HV2020Tres.nsf/nombre_de_la_vista/AB8B66B987D14447862586A1001299D5/$File/RFC+POR+PROVEEDOR.xlsx" TargetMode="External"/><Relationship Id="rId67" Type="http://schemas.openxmlformats.org/officeDocument/2006/relationships/hyperlink" Target="http://www.cegaipslp.org.mx/HV2020Tres.nsf/nombre_de_la_vista/1B91F31CAEE1BDDA862586A1001416B7/$File/RFC+POR+PROVEEDOR+SANCIONADO.xlsx" TargetMode="External"/><Relationship Id="rId68" Type="http://schemas.openxmlformats.org/officeDocument/2006/relationships/hyperlink" Target="http://www.cegaipslp.org.mx/HV2020Tres.nsf/nombre_de_la_vista/AB8B66B987D14447862586A1001299D5/$File/RFC+POR+PROVEEDOR.xlsx" TargetMode="External"/><Relationship Id="rId69" Type="http://schemas.openxmlformats.org/officeDocument/2006/relationships/hyperlink" Target="http://www.cegaipslp.org.mx/HV2020Tres.nsf/nombre_de_la_vista/1B91F31CAEE1BDDA862586A1001416B7/$File/RFC+POR+PROVEEDOR+SANCIONADO.xlsx" TargetMode="External"/><Relationship Id="rId70" Type="http://schemas.openxmlformats.org/officeDocument/2006/relationships/hyperlink" Target="http://www.cegaipslp.org.mx/HV2020Tres.nsf/nombre_de_la_vista/AB8B66B987D14447862586A1001299D5/$File/RFC+POR+PROVEEDOR.xlsx" TargetMode="External"/><Relationship Id="rId71" Type="http://schemas.openxmlformats.org/officeDocument/2006/relationships/hyperlink" Target="http://www.cegaipslp.org.mx/HV2020Tres.nsf/nombre_de_la_vista/1B91F31CAEE1BDDA862586A1001416B7/$File/RFC+POR+PROVEEDOR+SANCIONADO.xlsx" TargetMode="External"/><Relationship Id="rId72" Type="http://schemas.openxmlformats.org/officeDocument/2006/relationships/hyperlink" Target="http://www.cegaipslp.org.mx/HV2020Tres.nsf/nombre_de_la_vista/AB8B66B987D14447862586A1001299D5/$File/RFC+POR+PROVEEDOR.xlsx" TargetMode="External"/><Relationship Id="rId73" Type="http://schemas.openxmlformats.org/officeDocument/2006/relationships/hyperlink" Target="http://www.cegaipslp.org.mx/HV2020Tres.nsf/nombre_de_la_vista/1B91F31CAEE1BDDA862586A1001416B7/$File/RFC+POR+PROVEEDOR+SANCIONADO.xlsx" TargetMode="External"/><Relationship Id="rId74" Type="http://schemas.openxmlformats.org/officeDocument/2006/relationships/hyperlink" Target="http://www.cegaipslp.org.mx/HV2020Tres.nsf/nombre_de_la_vista/AB8B66B987D14447862586A1001299D5/$File/RFC+POR+PROVEEDOR.xlsx" TargetMode="External"/><Relationship Id="rId75" Type="http://schemas.openxmlformats.org/officeDocument/2006/relationships/hyperlink" Target="http://www.cegaipslp.org.mx/HV2020Tres.nsf/nombre_de_la_vista/1B91F31CAEE1BDDA862586A1001416B7/$File/RFC+POR+PROVEEDOR+SANCIONADO.xlsx" TargetMode="External"/><Relationship Id="rId76" Type="http://schemas.openxmlformats.org/officeDocument/2006/relationships/hyperlink" Target="http://www.cegaipslp.org.mx/HV2020Tres.nsf/nombre_de_la_vista/AB8B66B987D14447862586A1001299D5/$File/RFC+POR+PROVEEDOR.xlsx" TargetMode="External"/><Relationship Id="rId77" Type="http://schemas.openxmlformats.org/officeDocument/2006/relationships/hyperlink" Target="http://www.cegaipslp.org.mx/HV2020Tres.nsf/nombre_de_la_vista/1B91F31CAEE1BDDA862586A1001416B7/$File/RFC+POR+PROVEEDOR+SANCIONADO.xlsx" TargetMode="External"/><Relationship Id="rId78" Type="http://schemas.openxmlformats.org/officeDocument/2006/relationships/hyperlink" Target="http://www.cegaipslp.org.mx/HV2020Tres.nsf/nombre_de_la_vista/AB8B66B987D14447862586A1001299D5/$File/RFC+POR+PROVEEDOR.xlsx" TargetMode="External"/><Relationship Id="rId79" Type="http://schemas.openxmlformats.org/officeDocument/2006/relationships/hyperlink" Target="http://www.cegaipslp.org.mx/HV2020Tres.nsf/nombre_de_la_vista/1B91F31CAEE1BDDA862586A1001416B7/$File/RFC+POR+PROVEEDOR+SANCIONADO.xlsx" TargetMode="External"/><Relationship Id="rId80" Type="http://schemas.openxmlformats.org/officeDocument/2006/relationships/hyperlink" Target="http://www.cegaipslp.org.mx/HV2020Tres.nsf/nombre_de_la_vista/AB8B66B987D14447862586A1001299D5/$File/RFC+POR+PROVEEDOR.xlsx" TargetMode="External"/><Relationship Id="rId81" Type="http://schemas.openxmlformats.org/officeDocument/2006/relationships/hyperlink" Target="http://www.cegaipslp.org.mx/HV2020Tres.nsf/nombre_de_la_vista/1B91F31CAEE1BDDA862586A1001416B7/$File/RFC+POR+PROVEEDOR+SANCIONADO.xlsx" TargetMode="External"/><Relationship Id="rId82" Type="http://schemas.openxmlformats.org/officeDocument/2006/relationships/hyperlink" Target="http://www.cegaipslp.org.mx/HV2020Tres.nsf/nombre_de_la_vista/AB8B66B987D14447862586A1001299D5/$File/RFC+POR+PROVEEDOR.xlsx" TargetMode="External"/><Relationship Id="rId83" Type="http://schemas.openxmlformats.org/officeDocument/2006/relationships/hyperlink" Target="http://www.cegaipslp.org.mx/HV2020Tres.nsf/nombre_de_la_vista/1B91F31CAEE1BDDA862586A1001416B7/$File/RFC+POR+PROVEEDOR+SANCIONADO.xlsx" TargetMode="External"/><Relationship Id="rId84" Type="http://schemas.openxmlformats.org/officeDocument/2006/relationships/hyperlink" Target="http://www.cegaipslp.org.mx/HV2020Tres.nsf/nombre_de_la_vista/AB8B66B987D14447862586A1001299D5/$File/RFC+POR+PROVEEDOR.xlsx" TargetMode="External"/><Relationship Id="rId85" Type="http://schemas.openxmlformats.org/officeDocument/2006/relationships/hyperlink" Target="http://www.cegaipslp.org.mx/HV2020Tres.nsf/nombre_de_la_vista/1B91F31CAEE1BDDA862586A1001416B7/$File/RFC+POR+PROVEEDOR+SANCIONADO.xlsx" TargetMode="External"/><Relationship Id="rId86" Type="http://schemas.openxmlformats.org/officeDocument/2006/relationships/hyperlink" Target="http://www.cegaipslp.org.mx/HV2020Tres.nsf/nombre_de_la_vista/AB8B66B987D14447862586A1001299D5/$File/RFC+POR+PROVEEDOR.xlsx" TargetMode="External"/><Relationship Id="rId87" Type="http://schemas.openxmlformats.org/officeDocument/2006/relationships/hyperlink" Target="http://www.cegaipslp.org.mx/HV2020Tres.nsf/nombre_de_la_vista/1B91F31CAEE1BDDA862586A1001416B7/$File/RFC+POR+PROVEEDOR+SANCIONADO.xlsx" TargetMode="External"/><Relationship Id="rId88" Type="http://schemas.openxmlformats.org/officeDocument/2006/relationships/hyperlink" Target="http://www.cegaipslp.org.mx/HV2020Tres.nsf/nombre_de_la_vista/AB8B66B987D14447862586A1001299D5/$File/RFC+POR+PROVEEDOR.xlsx" TargetMode="External"/><Relationship Id="rId89" Type="http://schemas.openxmlformats.org/officeDocument/2006/relationships/hyperlink" Target="http://www.cegaipslp.org.mx/HV2020Tres.nsf/nombre_de_la_vista/1B91F31CAEE1BDDA862586A1001416B7/$File/RFC+POR+PROVEEDOR+SANCIONADO.xlsx" TargetMode="External"/><Relationship Id="rId90" Type="http://schemas.openxmlformats.org/officeDocument/2006/relationships/hyperlink" Target="http://www.cegaipslp.org.mx/HV2020Tres.nsf/nombre_de_la_vista/AB8B66B987D14447862586A1001299D5/$File/RFC+POR+PROVEEDOR.xlsx" TargetMode="External"/><Relationship Id="rId91" Type="http://schemas.openxmlformats.org/officeDocument/2006/relationships/hyperlink" Target="http://www.cegaipslp.org.mx/HV2020Tres.nsf/nombre_de_la_vista/1B91F31CAEE1BDDA862586A1001416B7/$File/RFC+POR+PROVEEDOR+SANCIONADO.xlsx" TargetMode="External"/><Relationship Id="rId92" Type="http://schemas.openxmlformats.org/officeDocument/2006/relationships/hyperlink" Target="http://www.cegaipslp.org.mx/HV2020Tres.nsf/nombre_de_la_vista/AB8B66B987D14447862586A1001299D5/$File/RFC+POR+PROVEEDOR.xlsx" TargetMode="External"/><Relationship Id="rId93" Type="http://schemas.openxmlformats.org/officeDocument/2006/relationships/hyperlink" Target="http://www.cegaipslp.org.mx/HV2020Tres.nsf/nombre_de_la_vista/1B91F31CAEE1BDDA862586A1001416B7/$File/RFC+POR+PROVEEDOR+SANCIONADO.xlsx" TargetMode="External"/><Relationship Id="rId94" Type="http://schemas.openxmlformats.org/officeDocument/2006/relationships/hyperlink" Target="http://www.cegaipslp.org.mx/HV2020Tres.nsf/nombre_de_la_vista/AB8B66B987D14447862586A1001299D5/$File/RFC+POR+PROVEEDOR.xlsx" TargetMode="External"/><Relationship Id="rId95" Type="http://schemas.openxmlformats.org/officeDocument/2006/relationships/hyperlink" Target="http://www.cegaipslp.org.mx/HV2020Tres.nsf/nombre_de_la_vista/1B91F31CAEE1BDDA862586A1001416B7/$File/RFC+POR+PROVEEDOR+SANCIONADO.xlsx" TargetMode="External"/><Relationship Id="rId96" Type="http://schemas.openxmlformats.org/officeDocument/2006/relationships/hyperlink" Target="http://www.cegaipslp.org.mx/HV2020Tres.nsf/nombre_de_la_vista/AB8B66B987D14447862586A1001299D5/$File/RFC+POR+PROVEEDOR.xlsx" TargetMode="External"/><Relationship Id="rId97" Type="http://schemas.openxmlformats.org/officeDocument/2006/relationships/hyperlink" Target="http://www.cegaipslp.org.mx/HV2020Tres.nsf/nombre_de_la_vista/1B91F31CAEE1BDDA862586A1001416B7/$File/RFC+POR+PROVEEDOR+SANCIONADO.xlsx" TargetMode="External"/><Relationship Id="rId98" Type="http://schemas.openxmlformats.org/officeDocument/2006/relationships/hyperlink" Target="http://www.cegaipslp.org.mx/HV2020Tres.nsf/nombre_de_la_vista/AB8B66B987D14447862586A1001299D5/$File/RFC+POR+PROVEEDOR.xlsx" TargetMode="External"/><Relationship Id="rId99" Type="http://schemas.openxmlformats.org/officeDocument/2006/relationships/hyperlink" Target="http://www.cegaipslp.org.mx/HV2020Tres.nsf/nombre_de_la_vista/1B91F31CAEE1BDDA862586A1001416B7/$File/RFC+POR+PROVEEDOR+SANCIONADO.xlsx" TargetMode="External"/><Relationship Id="rId100" Type="http://schemas.openxmlformats.org/officeDocument/2006/relationships/hyperlink" Target="http://www.cegaipslp.org.mx/HV2020Tres.nsf/nombre_de_la_vista/AB8B66B987D14447862586A1001299D5/$File/RFC+POR+PROVEEDOR.xlsx" TargetMode="External"/><Relationship Id="rId101" Type="http://schemas.openxmlformats.org/officeDocument/2006/relationships/hyperlink" Target="http://www.cegaipslp.org.mx/HV2020Tres.nsf/nombre_de_la_vista/1B91F31CAEE1BDDA862586A1001416B7/$File/RFC+POR+PROVEEDOR+SANCIONADO.xlsx" TargetMode="External"/><Relationship Id="rId102" Type="http://schemas.openxmlformats.org/officeDocument/2006/relationships/hyperlink" Target="http://www.cegaipslp.org.mx/HV2020Tres.nsf/nombre_de_la_vista/AB8B66B987D14447862586A1001299D5/$File/RFC+POR+PROVEEDOR.xlsx" TargetMode="External"/><Relationship Id="rId103" Type="http://schemas.openxmlformats.org/officeDocument/2006/relationships/hyperlink" Target="http://www.cegaipslp.org.mx/HV2020Tres.nsf/nombre_de_la_vista/1B91F31CAEE1BDDA862586A1001416B7/$File/RFC+POR+PROVEEDOR+SANCIONADO.xlsx" TargetMode="External"/><Relationship Id="rId104" Type="http://schemas.openxmlformats.org/officeDocument/2006/relationships/hyperlink" Target="http://www.cegaipslp.org.mx/HV2020Tres.nsf/nombre_de_la_vista/AB8B66B987D14447862586A1001299D5/$File/RFC+POR+PROVEEDOR.xlsx" TargetMode="External"/><Relationship Id="rId105" Type="http://schemas.openxmlformats.org/officeDocument/2006/relationships/hyperlink" Target="http://www.cegaipslp.org.mx/HV2020Tres.nsf/nombre_de_la_vista/1B91F31CAEE1BDDA862586A1001416B7/$File/RFC+POR+PROVEEDOR+SANCIONADO.xlsx" TargetMode="External"/><Relationship Id="rId106" Type="http://schemas.openxmlformats.org/officeDocument/2006/relationships/hyperlink" Target="http://www.cegaipslp.org.mx/HV2020Tres.nsf/nombre_de_la_vista/AB8B66B987D14447862586A1001299D5/$File/RFC+POR+PROVEEDOR.xlsx" TargetMode="External"/><Relationship Id="rId107" Type="http://schemas.openxmlformats.org/officeDocument/2006/relationships/hyperlink" Target="http://www.cegaipslp.org.mx/HV2020Tres.nsf/nombre_de_la_vista/1B91F31CAEE1BDDA862586A1001416B7/$File/RFC+POR+PROVEEDOR+SANCIONADO.xlsx" TargetMode="External"/><Relationship Id="rId108" Type="http://schemas.openxmlformats.org/officeDocument/2006/relationships/hyperlink" Target="http://www.cegaipslp.org.mx/HV2020Tres.nsf/nombre_de_la_vista/AB8B66B987D14447862586A1001299D5/$File/RFC+POR+PROVEEDOR.xlsx" TargetMode="External"/><Relationship Id="rId109" Type="http://schemas.openxmlformats.org/officeDocument/2006/relationships/hyperlink" Target="http://www.cegaipslp.org.mx/HV2020Tres.nsf/nombre_de_la_vista/1B91F31CAEE1BDDA862586A1001416B7/$File/RFC+POR+PROVEEDOR+SANCIONADO.xlsx" TargetMode="External"/><Relationship Id="rId110" Type="http://schemas.openxmlformats.org/officeDocument/2006/relationships/hyperlink" Target="http://www.cegaipslp.org.mx/HV2020Tres.nsf/nombre_de_la_vista/AB8B66B987D14447862586A1001299D5/$File/RFC+POR+PROVEEDOR.xlsx" TargetMode="External"/><Relationship Id="rId1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V686"/>
  <sheetViews>
    <sheetView showFormulas="false" showGridLines="true" showRowColHeaders="true" showZeros="true" rightToLeft="false" tabSelected="true" showOutlineSymbols="true" defaultGridColor="true" view="normal" topLeftCell="A684" colorId="64" zoomScale="100" zoomScaleNormal="100" zoomScalePageLayoutView="100" workbookViewId="0">
      <selection pane="topLeft" activeCell="A686" activeCellId="0" sqref="A686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0.42"/>
    <col collapsed="false" customWidth="true" hidden="false" outlineLevel="0" max="5" min="5" style="0" width="47.71"/>
    <col collapsed="false" customWidth="true" hidden="false" outlineLevel="0" max="6" min="6" style="0" width="51.42"/>
    <col collapsed="false" customWidth="true" hidden="false" outlineLevel="0" max="7" min="7" style="0" width="53.29"/>
    <col collapsed="false" customWidth="true" hidden="false" outlineLevel="0" max="8" min="8" style="0" width="58.14"/>
    <col collapsed="false" customWidth="true" hidden="false" outlineLevel="0" max="9" min="9" style="0" width="63.42"/>
    <col collapsed="false" customWidth="true" hidden="false" outlineLevel="0" max="10" min="10" style="0" width="55"/>
    <col collapsed="false" customWidth="true" hidden="false" outlineLevel="0" max="11" min="11" style="0" width="12.86"/>
    <col collapsed="false" customWidth="true" hidden="false" outlineLevel="0" max="12" min="12" style="0" width="48.71"/>
    <col collapsed="false" customWidth="true" hidden="false" outlineLevel="0" max="13" min="13" style="0" width="44.29"/>
    <col collapsed="false" customWidth="true" hidden="false" outlineLevel="0" max="14" min="14" style="0" width="79.57"/>
    <col collapsed="false" customWidth="true" hidden="false" outlineLevel="0" max="15" min="15" style="0" width="49"/>
    <col collapsed="false" customWidth="true" hidden="false" outlineLevel="0" max="16" min="16" style="0" width="62.29"/>
    <col collapsed="false" customWidth="true" hidden="false" outlineLevel="0" max="17" min="17" style="0" width="30.71"/>
    <col collapsed="false" customWidth="true" hidden="false" outlineLevel="0" max="18" min="18" style="0" width="36.86"/>
    <col collapsed="false" customWidth="true" hidden="false" outlineLevel="0" max="19" min="19" style="1" width="33"/>
    <col collapsed="false" customWidth="true" hidden="false" outlineLevel="0" max="20" min="20" style="1" width="28.29"/>
    <col collapsed="false" customWidth="true" hidden="false" outlineLevel="0" max="21" min="21" style="0" width="37.86"/>
    <col collapsed="false" customWidth="true" hidden="false" outlineLevel="0" max="22" min="22" style="0" width="41.86"/>
    <col collapsed="false" customWidth="true" hidden="false" outlineLevel="0" max="23" min="23" style="0" width="36.29"/>
    <col collapsed="false" customWidth="true" hidden="false" outlineLevel="0" max="24" min="24" style="0" width="31.86"/>
    <col collapsed="false" customWidth="true" hidden="false" outlineLevel="0" max="25" min="25" style="0" width="33.86"/>
    <col collapsed="false" customWidth="true" hidden="false" outlineLevel="0" max="26" min="26" style="0" width="31"/>
    <col collapsed="false" customWidth="true" hidden="false" outlineLevel="0" max="27" min="27" style="0" width="44.14"/>
    <col collapsed="false" customWidth="true" hidden="false" outlineLevel="0" max="28" min="28" style="0" width="40.14"/>
    <col collapsed="false" customWidth="true" hidden="false" outlineLevel="0" max="29" min="29" style="0" width="39.42"/>
    <col collapsed="false" customWidth="true" hidden="false" outlineLevel="0" max="30" min="30" style="0" width="26"/>
    <col collapsed="false" customWidth="true" hidden="false" outlineLevel="0" max="31" min="31" style="0" width="39.14"/>
    <col collapsed="false" customWidth="true" hidden="false" outlineLevel="0" max="32" min="32" style="0" width="41.57"/>
    <col collapsed="false" customWidth="true" hidden="false" outlineLevel="0" max="33" min="33" style="0" width="39.85"/>
    <col collapsed="false" customWidth="true" hidden="false" outlineLevel="0" max="34" min="34" style="0" width="42.42"/>
    <col collapsed="false" customWidth="true" hidden="false" outlineLevel="0" max="35" min="35" style="0" width="42.14"/>
    <col collapsed="false" customWidth="true" hidden="false" outlineLevel="0" max="36" min="36" style="0" width="48"/>
    <col collapsed="false" customWidth="true" hidden="false" outlineLevel="0" max="37" min="37" style="0" width="49.85"/>
    <col collapsed="false" customWidth="true" hidden="false" outlineLevel="0" max="38" min="38" style="0" width="53.14"/>
    <col collapsed="false" customWidth="true" hidden="false" outlineLevel="0" max="39" min="39" style="0" width="48.29"/>
    <col collapsed="false" customWidth="true" hidden="false" outlineLevel="0" max="40" min="40" style="0" width="39.42"/>
    <col collapsed="false" customWidth="true" hidden="false" outlineLevel="0" max="41" min="41" style="0" width="43.71"/>
    <col collapsed="false" customWidth="true" hidden="false" outlineLevel="0" max="42" min="42" style="2" width="46.71"/>
    <col collapsed="false" customWidth="true" hidden="false" outlineLevel="0" max="43" min="43" style="0" width="58.14"/>
    <col collapsed="false" customWidth="true" hidden="false" outlineLevel="0" max="44" min="44" style="0" width="63.85"/>
    <col collapsed="false" customWidth="true" hidden="false" outlineLevel="0" max="45" min="45" style="0" width="59"/>
    <col collapsed="false" customWidth="true" hidden="false" outlineLevel="0" max="46" min="46" style="0" width="73.14"/>
    <col collapsed="false" customWidth="true" hidden="false" outlineLevel="0" max="47" min="47" style="0" width="20"/>
    <col collapsed="false" customWidth="true" hidden="false" outlineLevel="0" max="48" min="48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customFormat="false" ht="15" hidden="false" customHeight="false" outlineLevel="0" collapsed="false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7</v>
      </c>
      <c r="L4" s="0" t="s">
        <v>9</v>
      </c>
      <c r="M4" s="0" t="s">
        <v>7</v>
      </c>
      <c r="N4" s="0" t="s">
        <v>7</v>
      </c>
      <c r="O4" s="0" t="s">
        <v>9</v>
      </c>
      <c r="P4" s="0" t="s">
        <v>9</v>
      </c>
      <c r="Q4" s="0" t="s">
        <v>11</v>
      </c>
      <c r="R4" s="0" t="s">
        <v>9</v>
      </c>
      <c r="S4" s="1" t="s">
        <v>11</v>
      </c>
      <c r="T4" s="1" t="s">
        <v>7</v>
      </c>
      <c r="U4" s="0" t="s">
        <v>7</v>
      </c>
      <c r="V4" s="0" t="s">
        <v>9</v>
      </c>
      <c r="W4" s="0" t="s">
        <v>11</v>
      </c>
      <c r="X4" s="0" t="s">
        <v>7</v>
      </c>
      <c r="Y4" s="0" t="s">
        <v>11</v>
      </c>
      <c r="Z4" s="0" t="s">
        <v>7</v>
      </c>
      <c r="AA4" s="0" t="s">
        <v>11</v>
      </c>
      <c r="AB4" s="0" t="s">
        <v>7</v>
      </c>
      <c r="AC4" s="0" t="s">
        <v>9</v>
      </c>
      <c r="AD4" s="0" t="s">
        <v>7</v>
      </c>
      <c r="AE4" s="0" t="s">
        <v>11</v>
      </c>
      <c r="AF4" s="0" t="s">
        <v>11</v>
      </c>
      <c r="AG4" s="0" t="s">
        <v>11</v>
      </c>
      <c r="AH4" s="0" t="s">
        <v>11</v>
      </c>
      <c r="AI4" s="0" t="s">
        <v>7</v>
      </c>
      <c r="AJ4" s="0" t="s">
        <v>7</v>
      </c>
      <c r="AK4" s="0" t="s">
        <v>7</v>
      </c>
      <c r="AL4" s="0" t="s">
        <v>7</v>
      </c>
      <c r="AM4" s="0" t="s">
        <v>7</v>
      </c>
      <c r="AN4" s="0" t="s">
        <v>7</v>
      </c>
      <c r="AO4" s="0" t="s">
        <v>12</v>
      </c>
      <c r="AP4" s="2" t="s">
        <v>7</v>
      </c>
      <c r="AQ4" s="0" t="s">
        <v>7</v>
      </c>
      <c r="AR4" s="0" t="s">
        <v>12</v>
      </c>
      <c r="AS4" s="0" t="s">
        <v>12</v>
      </c>
      <c r="AT4" s="0" t="s">
        <v>11</v>
      </c>
      <c r="AU4" s="0" t="s">
        <v>13</v>
      </c>
      <c r="AV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1" t="s">
        <v>33</v>
      </c>
      <c r="T5" s="1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2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  <c r="AV5" s="0" t="s">
        <v>62</v>
      </c>
    </row>
    <row r="6" customFormat="false" ht="15" hidden="false" customHeight="true" outlineLevel="0" collapsed="false">
      <c r="A6" s="3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customFormat="false" ht="23.85" hidden="false" customHeight="false" outlineLevel="0" collapsed="false">
      <c r="A7" s="5" t="s">
        <v>64</v>
      </c>
      <c r="B7" s="5" t="s">
        <v>65</v>
      </c>
      <c r="C7" s="5" t="s">
        <v>66</v>
      </c>
      <c r="D7" s="5" t="s">
        <v>67</v>
      </c>
      <c r="E7" s="5" t="s">
        <v>68</v>
      </c>
      <c r="F7" s="5" t="s">
        <v>69</v>
      </c>
      <c r="G7" s="5" t="s">
        <v>70</v>
      </c>
      <c r="H7" s="5" t="s">
        <v>71</v>
      </c>
      <c r="I7" s="5" t="s">
        <v>72</v>
      </c>
      <c r="J7" s="5" t="s">
        <v>73</v>
      </c>
      <c r="K7" s="5" t="s">
        <v>74</v>
      </c>
      <c r="L7" s="5" t="s">
        <v>75</v>
      </c>
      <c r="M7" s="5" t="s">
        <v>76</v>
      </c>
      <c r="N7" s="5" t="s">
        <v>77</v>
      </c>
      <c r="O7" s="5" t="s">
        <v>78</v>
      </c>
      <c r="P7" s="5" t="s">
        <v>79</v>
      </c>
      <c r="Q7" s="5" t="s">
        <v>80</v>
      </c>
      <c r="R7" s="5" t="s">
        <v>81</v>
      </c>
      <c r="S7" s="6" t="s">
        <v>82</v>
      </c>
      <c r="T7" s="6" t="s">
        <v>83</v>
      </c>
      <c r="U7" s="5" t="s">
        <v>84</v>
      </c>
      <c r="V7" s="5" t="s">
        <v>85</v>
      </c>
      <c r="W7" s="5" t="s">
        <v>86</v>
      </c>
      <c r="X7" s="5" t="s">
        <v>87</v>
      </c>
      <c r="Y7" s="5" t="s">
        <v>88</v>
      </c>
      <c r="Z7" s="5" t="s">
        <v>89</v>
      </c>
      <c r="AA7" s="5" t="s">
        <v>90</v>
      </c>
      <c r="AB7" s="5" t="s">
        <v>91</v>
      </c>
      <c r="AC7" s="5" t="s">
        <v>92</v>
      </c>
      <c r="AD7" s="5" t="s">
        <v>93</v>
      </c>
      <c r="AE7" s="5" t="s">
        <v>94</v>
      </c>
      <c r="AF7" s="5" t="s">
        <v>95</v>
      </c>
      <c r="AG7" s="5" t="s">
        <v>96</v>
      </c>
      <c r="AH7" s="5" t="s">
        <v>97</v>
      </c>
      <c r="AI7" s="5" t="s">
        <v>98</v>
      </c>
      <c r="AJ7" s="5" t="s">
        <v>99</v>
      </c>
      <c r="AK7" s="5" t="s">
        <v>100</v>
      </c>
      <c r="AL7" s="5" t="s">
        <v>101</v>
      </c>
      <c r="AM7" s="5" t="s">
        <v>102</v>
      </c>
      <c r="AN7" s="5" t="s">
        <v>103</v>
      </c>
      <c r="AO7" s="5" t="s">
        <v>104</v>
      </c>
      <c r="AP7" s="6" t="s">
        <v>105</v>
      </c>
      <c r="AQ7" s="5" t="s">
        <v>106</v>
      </c>
      <c r="AR7" s="5" t="s">
        <v>107</v>
      </c>
      <c r="AS7" s="5" t="s">
        <v>108</v>
      </c>
      <c r="AT7" s="5" t="s">
        <v>109</v>
      </c>
      <c r="AU7" s="5" t="s">
        <v>110</v>
      </c>
      <c r="AV7" s="5" t="s">
        <v>111</v>
      </c>
    </row>
    <row r="8" customFormat="false" ht="15" hidden="false" customHeight="false" outlineLevel="0" collapsed="false">
      <c r="A8" s="7" t="n">
        <v>2025</v>
      </c>
      <c r="B8" s="8" t="n">
        <v>45689</v>
      </c>
      <c r="C8" s="9" t="n">
        <v>45716</v>
      </c>
      <c r="D8" s="7" t="s">
        <v>112</v>
      </c>
      <c r="E8" s="10" t="s">
        <v>113</v>
      </c>
      <c r="F8" s="10" t="s">
        <v>113</v>
      </c>
      <c r="G8" s="10" t="s">
        <v>113</v>
      </c>
      <c r="H8" s="10"/>
      <c r="J8" s="11"/>
      <c r="K8" s="7" t="s">
        <v>114</v>
      </c>
      <c r="M8" s="7" t="s">
        <v>115</v>
      </c>
      <c r="N8" s="10" t="s">
        <v>116</v>
      </c>
      <c r="O8" s="7" t="s">
        <v>117</v>
      </c>
      <c r="P8" s="7" t="s">
        <v>118</v>
      </c>
      <c r="Q8" s="12" t="s">
        <v>119</v>
      </c>
      <c r="R8" s="12" t="s">
        <v>120</v>
      </c>
      <c r="S8" s="13" t="n">
        <v>1035</v>
      </c>
      <c r="T8" s="13"/>
      <c r="U8" s="14"/>
      <c r="V8" s="12" t="s">
        <v>121</v>
      </c>
      <c r="W8" s="14" t="s">
        <v>122</v>
      </c>
      <c r="X8" s="14" t="s">
        <v>123</v>
      </c>
      <c r="Y8" s="14" t="n">
        <v>28</v>
      </c>
      <c r="Z8" s="14" t="s">
        <v>124</v>
      </c>
      <c r="AA8" s="14"/>
      <c r="AB8" s="15" t="n">
        <v>24</v>
      </c>
      <c r="AC8" s="12" t="s">
        <v>123</v>
      </c>
      <c r="AD8" s="0" t="s">
        <v>113</v>
      </c>
      <c r="AE8" s="0" t="s">
        <v>113</v>
      </c>
      <c r="AF8" s="0" t="s">
        <v>113</v>
      </c>
      <c r="AG8" s="0" t="n">
        <v>0</v>
      </c>
      <c r="AH8" s="0" t="s">
        <v>113</v>
      </c>
      <c r="AI8" s="0" t="s">
        <v>113</v>
      </c>
      <c r="AJ8" s="0" t="s">
        <v>113</v>
      </c>
      <c r="AK8" s="0" t="n">
        <v>0</v>
      </c>
      <c r="AL8" s="0" t="s">
        <v>113</v>
      </c>
      <c r="AM8" s="0" t="s">
        <v>113</v>
      </c>
      <c r="AP8" s="16" t="n">
        <v>8123140</v>
      </c>
      <c r="AQ8" s="17" t="s">
        <v>125</v>
      </c>
      <c r="AR8" s="18" t="s">
        <v>126</v>
      </c>
      <c r="AS8" s="18" t="s">
        <v>127</v>
      </c>
      <c r="AT8" s="0" t="s">
        <v>128</v>
      </c>
      <c r="AU8" s="9" t="n">
        <v>46063</v>
      </c>
      <c r="AV8" s="19" t="s">
        <v>129</v>
      </c>
    </row>
    <row r="9" customFormat="false" ht="15" hidden="false" customHeight="false" outlineLevel="0" collapsed="false">
      <c r="A9" s="7" t="n">
        <v>2025</v>
      </c>
      <c r="B9" s="8" t="n">
        <v>45689</v>
      </c>
      <c r="C9" s="9" t="n">
        <v>45716</v>
      </c>
      <c r="D9" s="7" t="s">
        <v>130</v>
      </c>
      <c r="E9" s="10" t="s">
        <v>131</v>
      </c>
      <c r="F9" s="10" t="s">
        <v>132</v>
      </c>
      <c r="G9" s="10" t="s">
        <v>133</v>
      </c>
      <c r="H9" s="10"/>
      <c r="J9" s="11"/>
      <c r="K9" s="7" t="s">
        <v>114</v>
      </c>
      <c r="M9" s="20" t="s">
        <v>115</v>
      </c>
      <c r="N9" s="10" t="s">
        <v>134</v>
      </c>
      <c r="O9" s="7" t="s">
        <v>117</v>
      </c>
      <c r="P9" s="7" t="s">
        <v>118</v>
      </c>
      <c r="Q9" s="7" t="s">
        <v>119</v>
      </c>
      <c r="R9" s="7" t="s">
        <v>135</v>
      </c>
      <c r="S9" s="1" t="n">
        <v>182</v>
      </c>
      <c r="V9" s="7" t="s">
        <v>136</v>
      </c>
      <c r="W9" s="0" t="s">
        <v>137</v>
      </c>
      <c r="X9" s="0" t="s">
        <v>123</v>
      </c>
      <c r="Y9" s="0" t="n">
        <v>28</v>
      </c>
      <c r="Z9" s="0" t="s">
        <v>124</v>
      </c>
      <c r="AB9" s="21" t="n">
        <v>24</v>
      </c>
      <c r="AC9" s="7" t="s">
        <v>123</v>
      </c>
      <c r="AD9" s="0" t="s">
        <v>113</v>
      </c>
      <c r="AE9" s="0" t="s">
        <v>113</v>
      </c>
      <c r="AF9" s="0" t="s">
        <v>113</v>
      </c>
      <c r="AG9" s="0" t="n">
        <v>0</v>
      </c>
      <c r="AH9" s="0" t="s">
        <v>113</v>
      </c>
      <c r="AI9" s="0" t="s">
        <v>113</v>
      </c>
      <c r="AJ9" s="0" t="s">
        <v>113</v>
      </c>
      <c r="AK9" s="0" t="n">
        <v>0</v>
      </c>
      <c r="AL9" s="0" t="s">
        <v>113</v>
      </c>
      <c r="AM9" s="0" t="s">
        <v>113</v>
      </c>
      <c r="AP9" s="16" t="s">
        <v>138</v>
      </c>
      <c r="AQ9" s="17"/>
      <c r="AR9" s="18" t="s">
        <v>126</v>
      </c>
      <c r="AS9" s="18" t="s">
        <v>127</v>
      </c>
      <c r="AT9" s="0" t="s">
        <v>128</v>
      </c>
      <c r="AU9" s="9" t="n">
        <v>46063</v>
      </c>
      <c r="AV9" s="19" t="s">
        <v>129</v>
      </c>
    </row>
    <row r="10" customFormat="false" ht="15" hidden="false" customHeight="false" outlineLevel="0" collapsed="false">
      <c r="A10" s="7" t="n">
        <v>2025</v>
      </c>
      <c r="B10" s="8" t="n">
        <v>45689</v>
      </c>
      <c r="C10" s="9" t="n">
        <v>45716</v>
      </c>
      <c r="D10" s="7" t="s">
        <v>130</v>
      </c>
      <c r="E10" s="10" t="s">
        <v>139</v>
      </c>
      <c r="F10" s="10" t="s">
        <v>140</v>
      </c>
      <c r="G10" s="10" t="s">
        <v>141</v>
      </c>
      <c r="H10" s="10"/>
      <c r="J10" s="11"/>
      <c r="K10" s="7" t="s">
        <v>114</v>
      </c>
      <c r="M10" s="20" t="s">
        <v>115</v>
      </c>
      <c r="N10" s="10" t="s">
        <v>142</v>
      </c>
      <c r="O10" s="7" t="s">
        <v>117</v>
      </c>
      <c r="P10" s="7" t="s">
        <v>118</v>
      </c>
      <c r="Q10" s="7" t="s">
        <v>143</v>
      </c>
      <c r="R10" s="7" t="s">
        <v>144</v>
      </c>
      <c r="S10" s="1" t="n">
        <v>102</v>
      </c>
      <c r="V10" s="7" t="s">
        <v>121</v>
      </c>
      <c r="W10" s="0" t="s">
        <v>145</v>
      </c>
      <c r="X10" s="0" t="s">
        <v>123</v>
      </c>
      <c r="Y10" s="0" t="n">
        <v>28</v>
      </c>
      <c r="Z10" s="0" t="s">
        <v>124</v>
      </c>
      <c r="AB10" s="21" t="n">
        <v>24</v>
      </c>
      <c r="AC10" s="7" t="s">
        <v>123</v>
      </c>
      <c r="AD10" s="0" t="s">
        <v>113</v>
      </c>
      <c r="AE10" s="0" t="s">
        <v>113</v>
      </c>
      <c r="AF10" s="0" t="s">
        <v>113</v>
      </c>
      <c r="AG10" s="0" t="n">
        <v>0</v>
      </c>
      <c r="AH10" s="0" t="s">
        <v>113</v>
      </c>
      <c r="AI10" s="0" t="s">
        <v>113</v>
      </c>
      <c r="AJ10" s="0" t="s">
        <v>113</v>
      </c>
      <c r="AK10" s="0" t="n">
        <v>0</v>
      </c>
      <c r="AL10" s="0" t="s">
        <v>113</v>
      </c>
      <c r="AM10" s="0" t="s">
        <v>113</v>
      </c>
      <c r="AP10" s="16" t="s">
        <v>146</v>
      </c>
      <c r="AQ10" s="17"/>
      <c r="AR10" s="18" t="s">
        <v>126</v>
      </c>
      <c r="AS10" s="18" t="s">
        <v>127</v>
      </c>
      <c r="AT10" s="0" t="s">
        <v>128</v>
      </c>
      <c r="AU10" s="9" t="n">
        <v>46063</v>
      </c>
      <c r="AV10" s="19" t="s">
        <v>129</v>
      </c>
    </row>
    <row r="11" customFormat="false" ht="15" hidden="false" customHeight="false" outlineLevel="0" collapsed="false">
      <c r="A11" s="7" t="n">
        <v>2025</v>
      </c>
      <c r="B11" s="8" t="n">
        <v>45689</v>
      </c>
      <c r="C11" s="9" t="n">
        <v>45716</v>
      </c>
      <c r="D11" s="7" t="s">
        <v>130</v>
      </c>
      <c r="E11" s="10" t="s">
        <v>147</v>
      </c>
      <c r="F11" s="10" t="s">
        <v>148</v>
      </c>
      <c r="G11" s="10" t="s">
        <v>149</v>
      </c>
      <c r="H11" s="10"/>
      <c r="J11" s="11"/>
      <c r="K11" s="7" t="s">
        <v>114</v>
      </c>
      <c r="M11" s="20" t="s">
        <v>115</v>
      </c>
      <c r="N11" s="10" t="s">
        <v>150</v>
      </c>
      <c r="O11" s="7" t="s">
        <v>117</v>
      </c>
      <c r="P11" s="7" t="s">
        <v>118</v>
      </c>
      <c r="Q11" s="7" t="s">
        <v>151</v>
      </c>
      <c r="R11" s="7" t="s">
        <v>135</v>
      </c>
      <c r="S11" s="1" t="n">
        <v>111</v>
      </c>
      <c r="V11" s="7" t="s">
        <v>136</v>
      </c>
      <c r="W11" s="0" t="s">
        <v>152</v>
      </c>
      <c r="X11" s="0" t="s">
        <v>123</v>
      </c>
      <c r="Y11" s="0" t="n">
        <v>28</v>
      </c>
      <c r="Z11" s="0" t="s">
        <v>124</v>
      </c>
      <c r="AB11" s="21" t="n">
        <v>24</v>
      </c>
      <c r="AC11" s="7" t="s">
        <v>123</v>
      </c>
      <c r="AD11" s="0" t="s">
        <v>113</v>
      </c>
      <c r="AE11" s="0" t="s">
        <v>113</v>
      </c>
      <c r="AF11" s="0" t="s">
        <v>113</v>
      </c>
      <c r="AG11" s="0" t="n">
        <v>0</v>
      </c>
      <c r="AH11" s="0" t="s">
        <v>113</v>
      </c>
      <c r="AI11" s="0" t="s">
        <v>113</v>
      </c>
      <c r="AJ11" s="0" t="s">
        <v>113</v>
      </c>
      <c r="AK11" s="0" t="n">
        <v>0</v>
      </c>
      <c r="AL11" s="0" t="s">
        <v>113</v>
      </c>
      <c r="AM11" s="0" t="s">
        <v>113</v>
      </c>
      <c r="AP11" s="16" t="s">
        <v>153</v>
      </c>
      <c r="AQ11" s="17" t="s">
        <v>154</v>
      </c>
      <c r="AR11" s="18" t="s">
        <v>126</v>
      </c>
      <c r="AS11" s="18" t="s">
        <v>127</v>
      </c>
      <c r="AT11" s="0" t="s">
        <v>128</v>
      </c>
      <c r="AU11" s="9" t="n">
        <v>46063</v>
      </c>
      <c r="AV11" s="19" t="s">
        <v>129</v>
      </c>
    </row>
    <row r="12" customFormat="false" ht="15" hidden="false" customHeight="false" outlineLevel="0" collapsed="false">
      <c r="A12" s="7" t="n">
        <v>2025</v>
      </c>
      <c r="B12" s="8" t="n">
        <v>45689</v>
      </c>
      <c r="C12" s="9" t="n">
        <v>45716</v>
      </c>
      <c r="D12" s="7" t="s">
        <v>130</v>
      </c>
      <c r="E12" s="10" t="s">
        <v>155</v>
      </c>
      <c r="F12" s="10" t="s">
        <v>156</v>
      </c>
      <c r="G12" s="10" t="s">
        <v>157</v>
      </c>
      <c r="H12" s="10"/>
      <c r="J12" s="11"/>
      <c r="K12" s="7" t="s">
        <v>114</v>
      </c>
      <c r="M12" s="20" t="s">
        <v>115</v>
      </c>
      <c r="N12" s="10" t="s">
        <v>158</v>
      </c>
      <c r="O12" s="7" t="s">
        <v>117</v>
      </c>
      <c r="P12" s="7" t="s">
        <v>118</v>
      </c>
      <c r="Q12" s="7" t="s">
        <v>151</v>
      </c>
      <c r="R12" s="7" t="s">
        <v>159</v>
      </c>
      <c r="S12" s="1" t="n">
        <v>180</v>
      </c>
      <c r="V12" s="7" t="s">
        <v>136</v>
      </c>
      <c r="W12" s="0" t="s">
        <v>160</v>
      </c>
      <c r="X12" s="0" t="s">
        <v>123</v>
      </c>
      <c r="Y12" s="0" t="n">
        <v>28</v>
      </c>
      <c r="Z12" s="0" t="s">
        <v>124</v>
      </c>
      <c r="AB12" s="21" t="n">
        <v>24</v>
      </c>
      <c r="AC12" s="7" t="s">
        <v>123</v>
      </c>
      <c r="AD12" s="0" t="s">
        <v>113</v>
      </c>
      <c r="AE12" s="0" t="s">
        <v>113</v>
      </c>
      <c r="AF12" s="0" t="s">
        <v>113</v>
      </c>
      <c r="AG12" s="0" t="n">
        <v>0</v>
      </c>
      <c r="AH12" s="0" t="s">
        <v>113</v>
      </c>
      <c r="AI12" s="0" t="s">
        <v>113</v>
      </c>
      <c r="AJ12" s="0" t="s">
        <v>113</v>
      </c>
      <c r="AK12" s="0" t="n">
        <v>0</v>
      </c>
      <c r="AL12" s="0" t="s">
        <v>113</v>
      </c>
      <c r="AM12" s="0" t="s">
        <v>113</v>
      </c>
      <c r="AP12" s="16" t="s">
        <v>161</v>
      </c>
      <c r="AQ12" s="17" t="s">
        <v>162</v>
      </c>
      <c r="AR12" s="18" t="s">
        <v>126</v>
      </c>
      <c r="AS12" s="18" t="s">
        <v>127</v>
      </c>
      <c r="AT12" s="0" t="s">
        <v>128</v>
      </c>
      <c r="AU12" s="9" t="n">
        <v>46063</v>
      </c>
      <c r="AV12" s="19" t="s">
        <v>129</v>
      </c>
    </row>
    <row r="13" customFormat="false" ht="15" hidden="false" customHeight="false" outlineLevel="0" collapsed="false">
      <c r="A13" s="7" t="n">
        <v>2025</v>
      </c>
      <c r="B13" s="8" t="n">
        <v>45689</v>
      </c>
      <c r="C13" s="9" t="n">
        <v>45716</v>
      </c>
      <c r="D13" s="7" t="s">
        <v>112</v>
      </c>
      <c r="E13" s="10" t="s">
        <v>113</v>
      </c>
      <c r="F13" s="10" t="s">
        <v>113</v>
      </c>
      <c r="G13" s="10" t="s">
        <v>113</v>
      </c>
      <c r="H13" s="10"/>
      <c r="J13" s="11"/>
      <c r="K13" s="7" t="s">
        <v>114</v>
      </c>
      <c r="M13" s="20" t="s">
        <v>115</v>
      </c>
      <c r="N13" s="10" t="s">
        <v>163</v>
      </c>
      <c r="O13" s="7" t="s">
        <v>117</v>
      </c>
      <c r="P13" s="7" t="s">
        <v>118</v>
      </c>
      <c r="Q13" s="7" t="s">
        <v>151</v>
      </c>
      <c r="R13" s="7" t="s">
        <v>135</v>
      </c>
      <c r="S13" s="1" t="n">
        <v>29</v>
      </c>
      <c r="V13" s="7" t="s">
        <v>136</v>
      </c>
      <c r="W13" s="0" t="s">
        <v>164</v>
      </c>
      <c r="X13" s="0" t="s">
        <v>123</v>
      </c>
      <c r="Y13" s="0" t="n">
        <v>28</v>
      </c>
      <c r="Z13" s="0" t="s">
        <v>124</v>
      </c>
      <c r="AB13" s="21" t="n">
        <v>24</v>
      </c>
      <c r="AC13" s="7" t="s">
        <v>123</v>
      </c>
      <c r="AD13" s="0" t="s">
        <v>113</v>
      </c>
      <c r="AE13" s="0" t="s">
        <v>113</v>
      </c>
      <c r="AF13" s="0" t="s">
        <v>113</v>
      </c>
      <c r="AG13" s="0" t="n">
        <v>0</v>
      </c>
      <c r="AH13" s="0" t="s">
        <v>113</v>
      </c>
      <c r="AI13" s="0" t="s">
        <v>113</v>
      </c>
      <c r="AJ13" s="0" t="s">
        <v>113</v>
      </c>
      <c r="AK13" s="0" t="n">
        <v>0</v>
      </c>
      <c r="AL13" s="0" t="s">
        <v>113</v>
      </c>
      <c r="AM13" s="0" t="s">
        <v>113</v>
      </c>
      <c r="AP13" s="16" t="n">
        <v>5532230536</v>
      </c>
      <c r="AQ13" s="17" t="s">
        <v>165</v>
      </c>
      <c r="AR13" s="18" t="s">
        <v>126</v>
      </c>
      <c r="AS13" s="18" t="s">
        <v>127</v>
      </c>
      <c r="AT13" s="0" t="s">
        <v>128</v>
      </c>
      <c r="AU13" s="9" t="n">
        <v>46063</v>
      </c>
      <c r="AV13" s="19" t="s">
        <v>129</v>
      </c>
    </row>
    <row r="14" customFormat="false" ht="15" hidden="false" customHeight="false" outlineLevel="0" collapsed="false">
      <c r="A14" s="7" t="n">
        <v>2025</v>
      </c>
      <c r="B14" s="8" t="n">
        <v>45689</v>
      </c>
      <c r="C14" s="9" t="n">
        <v>45716</v>
      </c>
      <c r="D14" s="7" t="s">
        <v>112</v>
      </c>
      <c r="E14" s="10" t="s">
        <v>113</v>
      </c>
      <c r="F14" s="10" t="s">
        <v>113</v>
      </c>
      <c r="G14" s="10" t="s">
        <v>113</v>
      </c>
      <c r="H14" s="10"/>
      <c r="J14" s="11"/>
      <c r="K14" s="7" t="s">
        <v>114</v>
      </c>
      <c r="M14" s="20" t="s">
        <v>115</v>
      </c>
      <c r="N14" s="10" t="s">
        <v>166</v>
      </c>
      <c r="O14" s="7" t="s">
        <v>117</v>
      </c>
      <c r="P14" s="7" t="s">
        <v>118</v>
      </c>
      <c r="Q14" s="7" t="s">
        <v>167</v>
      </c>
      <c r="R14" s="7" t="s">
        <v>135</v>
      </c>
      <c r="S14" s="1" t="n">
        <v>490</v>
      </c>
      <c r="V14" s="7" t="s">
        <v>136</v>
      </c>
      <c r="W14" s="0" t="s">
        <v>168</v>
      </c>
      <c r="X14" s="0" t="s">
        <v>123</v>
      </c>
      <c r="Y14" s="0" t="n">
        <v>121</v>
      </c>
      <c r="Z14" s="0" t="s">
        <v>124</v>
      </c>
      <c r="AB14" s="21" t="n">
        <v>15</v>
      </c>
      <c r="AC14" s="7" t="s">
        <v>123</v>
      </c>
      <c r="AD14" s="0" t="s">
        <v>113</v>
      </c>
      <c r="AE14" s="0" t="s">
        <v>113</v>
      </c>
      <c r="AF14" s="0" t="s">
        <v>113</v>
      </c>
      <c r="AG14" s="0" t="n">
        <v>0</v>
      </c>
      <c r="AH14" s="0" t="s">
        <v>113</v>
      </c>
      <c r="AI14" s="0" t="s">
        <v>113</v>
      </c>
      <c r="AJ14" s="0" t="s">
        <v>113</v>
      </c>
      <c r="AK14" s="0" t="n">
        <v>0</v>
      </c>
      <c r="AL14" s="0" t="s">
        <v>113</v>
      </c>
      <c r="AM14" s="0" t="s">
        <v>113</v>
      </c>
      <c r="AP14" s="16" t="s">
        <v>169</v>
      </c>
      <c r="AQ14" s="17" t="s">
        <v>170</v>
      </c>
      <c r="AR14" s="18" t="s">
        <v>126</v>
      </c>
      <c r="AS14" s="18" t="s">
        <v>127</v>
      </c>
      <c r="AT14" s="0" t="s">
        <v>128</v>
      </c>
      <c r="AU14" s="9" t="n">
        <v>46063</v>
      </c>
      <c r="AV14" s="19" t="s">
        <v>129</v>
      </c>
    </row>
    <row r="15" customFormat="false" ht="15" hidden="false" customHeight="false" outlineLevel="0" collapsed="false">
      <c r="A15" s="7" t="n">
        <v>2025</v>
      </c>
      <c r="B15" s="8" t="n">
        <v>45689</v>
      </c>
      <c r="C15" s="9" t="n">
        <v>45716</v>
      </c>
      <c r="D15" s="7" t="s">
        <v>112</v>
      </c>
      <c r="E15" s="10" t="s">
        <v>113</v>
      </c>
      <c r="F15" s="10" t="s">
        <v>113</v>
      </c>
      <c r="G15" s="10" t="s">
        <v>113</v>
      </c>
      <c r="H15" s="10"/>
      <c r="J15" s="11"/>
      <c r="K15" s="7" t="s">
        <v>114</v>
      </c>
      <c r="M15" s="20" t="s">
        <v>115</v>
      </c>
      <c r="N15" s="10" t="s">
        <v>171</v>
      </c>
      <c r="O15" s="7" t="s">
        <v>117</v>
      </c>
      <c r="P15" s="7" t="s">
        <v>118</v>
      </c>
      <c r="Q15" s="7" t="s">
        <v>151</v>
      </c>
      <c r="R15" s="7" t="s">
        <v>135</v>
      </c>
      <c r="S15" s="1" t="n">
        <v>620</v>
      </c>
      <c r="V15" s="7" t="s">
        <v>136</v>
      </c>
      <c r="W15" s="0" t="s">
        <v>172</v>
      </c>
      <c r="X15" s="0" t="s">
        <v>123</v>
      </c>
      <c r="Y15" s="0" t="n">
        <v>28</v>
      </c>
      <c r="Z15" s="0" t="s">
        <v>124</v>
      </c>
      <c r="AB15" s="21" t="n">
        <v>24</v>
      </c>
      <c r="AC15" s="21" t="s">
        <v>123</v>
      </c>
      <c r="AD15" s="0" t="s">
        <v>113</v>
      </c>
      <c r="AE15" s="0" t="s">
        <v>113</v>
      </c>
      <c r="AF15" s="0" t="s">
        <v>113</v>
      </c>
      <c r="AG15" s="0" t="n">
        <v>0</v>
      </c>
      <c r="AH15" s="0" t="s">
        <v>113</v>
      </c>
      <c r="AI15" s="0" t="s">
        <v>113</v>
      </c>
      <c r="AJ15" s="0" t="s">
        <v>113</v>
      </c>
      <c r="AK15" s="0" t="n">
        <v>0</v>
      </c>
      <c r="AL15" s="0" t="s">
        <v>113</v>
      </c>
      <c r="AM15" s="0" t="s">
        <v>113</v>
      </c>
      <c r="AP15" s="16" t="s">
        <v>173</v>
      </c>
      <c r="AQ15" s="17" t="s">
        <v>174</v>
      </c>
      <c r="AR15" s="18" t="s">
        <v>126</v>
      </c>
      <c r="AS15" s="18" t="s">
        <v>127</v>
      </c>
      <c r="AT15" s="0" t="s">
        <v>128</v>
      </c>
      <c r="AU15" s="9" t="n">
        <v>46063</v>
      </c>
      <c r="AV15" s="19" t="s">
        <v>129</v>
      </c>
    </row>
    <row r="16" customFormat="false" ht="15" hidden="false" customHeight="false" outlineLevel="0" collapsed="false">
      <c r="A16" s="7" t="n">
        <v>2025</v>
      </c>
      <c r="B16" s="8" t="n">
        <v>45689</v>
      </c>
      <c r="C16" s="9" t="n">
        <v>45716</v>
      </c>
      <c r="D16" s="7" t="s">
        <v>112</v>
      </c>
      <c r="E16" s="10" t="s">
        <v>113</v>
      </c>
      <c r="F16" s="10" t="s">
        <v>113</v>
      </c>
      <c r="G16" s="10" t="s">
        <v>113</v>
      </c>
      <c r="H16" s="10"/>
      <c r="J16" s="11"/>
      <c r="K16" s="7" t="s">
        <v>114</v>
      </c>
      <c r="M16" s="20" t="s">
        <v>115</v>
      </c>
      <c r="N16" s="10" t="s">
        <v>175</v>
      </c>
      <c r="O16" s="7" t="s">
        <v>117</v>
      </c>
      <c r="P16" s="7" t="s">
        <v>118</v>
      </c>
      <c r="Q16" s="7" t="s">
        <v>151</v>
      </c>
      <c r="R16" s="7" t="s">
        <v>135</v>
      </c>
      <c r="S16" s="1" t="n">
        <v>290</v>
      </c>
      <c r="T16" s="1" t="s">
        <v>176</v>
      </c>
      <c r="V16" s="7" t="s">
        <v>136</v>
      </c>
      <c r="W16" s="0" t="s">
        <v>177</v>
      </c>
      <c r="X16" s="0" t="s">
        <v>123</v>
      </c>
      <c r="Y16" s="0" t="n">
        <v>28</v>
      </c>
      <c r="Z16" s="0" t="s">
        <v>124</v>
      </c>
      <c r="AB16" s="21" t="n">
        <v>24</v>
      </c>
      <c r="AC16" s="21" t="s">
        <v>123</v>
      </c>
      <c r="AD16" s="0" t="s">
        <v>113</v>
      </c>
      <c r="AE16" s="0" t="s">
        <v>113</v>
      </c>
      <c r="AF16" s="0" t="s">
        <v>113</v>
      </c>
      <c r="AG16" s="0" t="n">
        <v>0</v>
      </c>
      <c r="AH16" s="0" t="s">
        <v>113</v>
      </c>
      <c r="AI16" s="0" t="s">
        <v>113</v>
      </c>
      <c r="AJ16" s="0" t="s">
        <v>113</v>
      </c>
      <c r="AK16" s="0" t="n">
        <v>0</v>
      </c>
      <c r="AL16" s="0" t="s">
        <v>113</v>
      </c>
      <c r="AM16" s="0" t="s">
        <v>113</v>
      </c>
      <c r="AP16" s="16" t="s">
        <v>178</v>
      </c>
      <c r="AQ16" s="17"/>
      <c r="AR16" s="18" t="s">
        <v>126</v>
      </c>
      <c r="AS16" s="18" t="s">
        <v>127</v>
      </c>
      <c r="AT16" s="0" t="s">
        <v>128</v>
      </c>
      <c r="AU16" s="9" t="n">
        <v>46063</v>
      </c>
      <c r="AV16" s="19" t="s">
        <v>129</v>
      </c>
    </row>
    <row r="17" customFormat="false" ht="15" hidden="false" customHeight="false" outlineLevel="0" collapsed="false">
      <c r="A17" s="7" t="n">
        <v>2025</v>
      </c>
      <c r="B17" s="8" t="n">
        <v>45689</v>
      </c>
      <c r="C17" s="9" t="n">
        <v>45716</v>
      </c>
      <c r="D17" s="7" t="s">
        <v>112</v>
      </c>
      <c r="E17" s="10" t="s">
        <v>113</v>
      </c>
      <c r="F17" s="10" t="s">
        <v>113</v>
      </c>
      <c r="G17" s="10" t="s">
        <v>113</v>
      </c>
      <c r="H17" s="10"/>
      <c r="J17" s="11"/>
      <c r="K17" s="7" t="s">
        <v>114</v>
      </c>
      <c r="M17" s="20" t="s">
        <v>115</v>
      </c>
      <c r="N17" s="10" t="s">
        <v>179</v>
      </c>
      <c r="O17" s="7" t="s">
        <v>117</v>
      </c>
      <c r="P17" s="7" t="s">
        <v>118</v>
      </c>
      <c r="Q17" s="7" t="s">
        <v>180</v>
      </c>
      <c r="R17" s="7" t="s">
        <v>135</v>
      </c>
      <c r="S17" s="1" t="n">
        <v>626</v>
      </c>
      <c r="V17" s="7" t="s">
        <v>136</v>
      </c>
      <c r="W17" s="0" t="s">
        <v>181</v>
      </c>
      <c r="X17" s="0" t="s">
        <v>123</v>
      </c>
      <c r="Y17" s="0" t="n">
        <v>15</v>
      </c>
      <c r="Z17" s="0" t="s">
        <v>124</v>
      </c>
      <c r="AB17" s="21" t="n">
        <v>24</v>
      </c>
      <c r="AC17" s="21" t="s">
        <v>123</v>
      </c>
      <c r="AD17" s="0" t="s">
        <v>113</v>
      </c>
      <c r="AE17" s="0" t="s">
        <v>113</v>
      </c>
      <c r="AF17" s="0" t="s">
        <v>113</v>
      </c>
      <c r="AG17" s="0" t="n">
        <v>0</v>
      </c>
      <c r="AH17" s="0" t="s">
        <v>113</v>
      </c>
      <c r="AI17" s="0" t="s">
        <v>113</v>
      </c>
      <c r="AJ17" s="0" t="s">
        <v>113</v>
      </c>
      <c r="AK17" s="0" t="n">
        <v>0</v>
      </c>
      <c r="AL17" s="0" t="s">
        <v>113</v>
      </c>
      <c r="AM17" s="0" t="s">
        <v>113</v>
      </c>
      <c r="AP17" s="16" t="s">
        <v>182</v>
      </c>
      <c r="AQ17" s="17" t="s">
        <v>183</v>
      </c>
      <c r="AR17" s="18" t="s">
        <v>126</v>
      </c>
      <c r="AS17" s="18" t="s">
        <v>127</v>
      </c>
      <c r="AT17" s="0" t="s">
        <v>128</v>
      </c>
      <c r="AU17" s="9" t="n">
        <v>46063</v>
      </c>
      <c r="AV17" s="19" t="s">
        <v>129</v>
      </c>
    </row>
    <row r="18" customFormat="false" ht="15" hidden="false" customHeight="false" outlineLevel="0" collapsed="false">
      <c r="A18" s="7" t="n">
        <v>2025</v>
      </c>
      <c r="B18" s="8" t="n">
        <v>45689</v>
      </c>
      <c r="C18" s="9" t="n">
        <v>45716</v>
      </c>
      <c r="D18" s="7" t="s">
        <v>130</v>
      </c>
      <c r="E18" s="10" t="s">
        <v>184</v>
      </c>
      <c r="F18" s="10" t="s">
        <v>185</v>
      </c>
      <c r="G18" s="10" t="s">
        <v>186</v>
      </c>
      <c r="H18" s="10"/>
      <c r="J18" s="11"/>
      <c r="K18" s="7" t="s">
        <v>114</v>
      </c>
      <c r="M18" s="20" t="s">
        <v>115</v>
      </c>
      <c r="N18" s="10" t="s">
        <v>187</v>
      </c>
      <c r="O18" s="7" t="s">
        <v>117</v>
      </c>
      <c r="P18" s="7" t="s">
        <v>118</v>
      </c>
      <c r="Q18" s="7" t="s">
        <v>151</v>
      </c>
      <c r="R18" s="7" t="s">
        <v>135</v>
      </c>
      <c r="S18" s="1" t="n">
        <v>129</v>
      </c>
      <c r="T18" s="1" t="s">
        <v>176</v>
      </c>
      <c r="V18" s="7" t="s">
        <v>121</v>
      </c>
      <c r="W18" s="0" t="s">
        <v>188</v>
      </c>
      <c r="X18" s="0" t="s">
        <v>123</v>
      </c>
      <c r="Y18" s="0" t="n">
        <v>28</v>
      </c>
      <c r="Z18" s="0" t="s">
        <v>124</v>
      </c>
      <c r="AB18" s="21" t="n">
        <v>24</v>
      </c>
      <c r="AC18" s="21" t="s">
        <v>123</v>
      </c>
      <c r="AD18" s="0" t="s">
        <v>113</v>
      </c>
      <c r="AE18" s="0" t="s">
        <v>113</v>
      </c>
      <c r="AF18" s="0" t="s">
        <v>113</v>
      </c>
      <c r="AG18" s="0" t="n">
        <v>0</v>
      </c>
      <c r="AH18" s="0" t="s">
        <v>113</v>
      </c>
      <c r="AI18" s="0" t="s">
        <v>113</v>
      </c>
      <c r="AJ18" s="0" t="s">
        <v>113</v>
      </c>
      <c r="AK18" s="0" t="n">
        <v>0</v>
      </c>
      <c r="AL18" s="0" t="s">
        <v>113</v>
      </c>
      <c r="AM18" s="0" t="s">
        <v>113</v>
      </c>
      <c r="AP18" s="16" t="s">
        <v>189</v>
      </c>
      <c r="AQ18" s="17" t="s">
        <v>190</v>
      </c>
      <c r="AR18" s="18" t="s">
        <v>126</v>
      </c>
      <c r="AS18" s="18" t="s">
        <v>127</v>
      </c>
      <c r="AT18" s="0" t="s">
        <v>128</v>
      </c>
      <c r="AU18" s="9" t="n">
        <v>46063</v>
      </c>
      <c r="AV18" s="19" t="s">
        <v>129</v>
      </c>
    </row>
    <row r="19" customFormat="false" ht="15" hidden="false" customHeight="false" outlineLevel="0" collapsed="false">
      <c r="A19" s="7" t="n">
        <v>2025</v>
      </c>
      <c r="B19" s="8" t="n">
        <v>45689</v>
      </c>
      <c r="C19" s="9" t="n">
        <v>45716</v>
      </c>
      <c r="D19" s="7" t="s">
        <v>112</v>
      </c>
      <c r="E19" s="10" t="s">
        <v>113</v>
      </c>
      <c r="F19" s="10" t="s">
        <v>113</v>
      </c>
      <c r="G19" s="10" t="s">
        <v>113</v>
      </c>
      <c r="H19" s="10"/>
      <c r="J19" s="11"/>
      <c r="K19" s="7" t="s">
        <v>114</v>
      </c>
      <c r="M19" s="20" t="s">
        <v>115</v>
      </c>
      <c r="N19" s="10" t="s">
        <v>191</v>
      </c>
      <c r="O19" s="7" t="s">
        <v>117</v>
      </c>
      <c r="P19" s="7" t="s">
        <v>118</v>
      </c>
      <c r="Q19" s="7" t="s">
        <v>192</v>
      </c>
      <c r="R19" s="7" t="s">
        <v>135</v>
      </c>
      <c r="S19" s="1" t="n">
        <v>185</v>
      </c>
      <c r="V19" s="7" t="s">
        <v>136</v>
      </c>
      <c r="W19" s="0" t="s">
        <v>177</v>
      </c>
      <c r="X19" s="0" t="s">
        <v>123</v>
      </c>
      <c r="Y19" s="0" t="n">
        <v>15</v>
      </c>
      <c r="Z19" s="0" t="s">
        <v>124</v>
      </c>
      <c r="AB19" s="21" t="n">
        <v>24</v>
      </c>
      <c r="AC19" s="21" t="s">
        <v>123</v>
      </c>
      <c r="AD19" s="0" t="s">
        <v>113</v>
      </c>
      <c r="AE19" s="0" t="s">
        <v>113</v>
      </c>
      <c r="AF19" s="0" t="s">
        <v>113</v>
      </c>
      <c r="AG19" s="0" t="n">
        <v>0</v>
      </c>
      <c r="AH19" s="0" t="s">
        <v>113</v>
      </c>
      <c r="AI19" s="0" t="s">
        <v>113</v>
      </c>
      <c r="AJ19" s="0" t="s">
        <v>113</v>
      </c>
      <c r="AK19" s="0" t="n">
        <v>0</v>
      </c>
      <c r="AL19" s="0" t="s">
        <v>113</v>
      </c>
      <c r="AM19" s="0" t="s">
        <v>113</v>
      </c>
      <c r="AP19" s="16" t="s">
        <v>193</v>
      </c>
      <c r="AQ19" s="17" t="s">
        <v>194</v>
      </c>
      <c r="AR19" s="18" t="s">
        <v>126</v>
      </c>
      <c r="AS19" s="18" t="s">
        <v>127</v>
      </c>
      <c r="AT19" s="0" t="s">
        <v>128</v>
      </c>
      <c r="AU19" s="9" t="n">
        <v>46063</v>
      </c>
      <c r="AV19" s="19" t="s">
        <v>129</v>
      </c>
    </row>
    <row r="20" customFormat="false" ht="15" hidden="false" customHeight="false" outlineLevel="0" collapsed="false">
      <c r="A20" s="7" t="n">
        <v>2025</v>
      </c>
      <c r="B20" s="8" t="n">
        <v>45689</v>
      </c>
      <c r="C20" s="9" t="n">
        <v>45716</v>
      </c>
      <c r="D20" s="7" t="s">
        <v>112</v>
      </c>
      <c r="E20" s="10" t="s">
        <v>113</v>
      </c>
      <c r="F20" s="10" t="s">
        <v>113</v>
      </c>
      <c r="G20" s="10" t="s">
        <v>113</v>
      </c>
      <c r="H20" s="10"/>
      <c r="J20" s="11"/>
      <c r="K20" s="7" t="s">
        <v>114</v>
      </c>
      <c r="M20" s="20" t="s">
        <v>115</v>
      </c>
      <c r="N20" s="10" t="s">
        <v>195</v>
      </c>
      <c r="O20" s="7" t="s">
        <v>117</v>
      </c>
      <c r="P20" s="7" t="s">
        <v>118</v>
      </c>
      <c r="Q20" s="7" t="s">
        <v>167</v>
      </c>
      <c r="R20" s="7" t="s">
        <v>120</v>
      </c>
      <c r="S20" s="1" t="n">
        <v>2108</v>
      </c>
      <c r="V20" s="7" t="s">
        <v>136</v>
      </c>
      <c r="W20" s="0" t="s">
        <v>196</v>
      </c>
      <c r="X20" s="0" t="s">
        <v>123</v>
      </c>
      <c r="Y20" s="0" t="n">
        <v>28</v>
      </c>
      <c r="Z20" s="0" t="s">
        <v>124</v>
      </c>
      <c r="AB20" s="21" t="n">
        <v>24</v>
      </c>
      <c r="AC20" s="21" t="s">
        <v>123</v>
      </c>
      <c r="AD20" s="0" t="s">
        <v>113</v>
      </c>
      <c r="AE20" s="0" t="s">
        <v>113</v>
      </c>
      <c r="AF20" s="0" t="s">
        <v>113</v>
      </c>
      <c r="AG20" s="0" t="n">
        <v>0</v>
      </c>
      <c r="AH20" s="0" t="s">
        <v>113</v>
      </c>
      <c r="AI20" s="0" t="s">
        <v>113</v>
      </c>
      <c r="AJ20" s="0" t="s">
        <v>113</v>
      </c>
      <c r="AK20" s="0" t="n">
        <v>0</v>
      </c>
      <c r="AL20" s="0" t="s">
        <v>113</v>
      </c>
      <c r="AM20" s="0" t="s">
        <v>113</v>
      </c>
      <c r="AP20" s="16" t="s">
        <v>197</v>
      </c>
      <c r="AQ20" s="17" t="s">
        <v>198</v>
      </c>
      <c r="AR20" s="18" t="s">
        <v>126</v>
      </c>
      <c r="AS20" s="18" t="s">
        <v>127</v>
      </c>
      <c r="AT20" s="0" t="s">
        <v>128</v>
      </c>
      <c r="AU20" s="9" t="n">
        <v>46063</v>
      </c>
      <c r="AV20" s="19" t="s">
        <v>129</v>
      </c>
    </row>
    <row r="21" customFormat="false" ht="15" hidden="false" customHeight="false" outlineLevel="0" collapsed="false">
      <c r="A21" s="7" t="n">
        <v>2025</v>
      </c>
      <c r="B21" s="8" t="n">
        <v>45689</v>
      </c>
      <c r="C21" s="9" t="n">
        <v>45716</v>
      </c>
      <c r="D21" s="7" t="s">
        <v>130</v>
      </c>
      <c r="E21" s="10" t="s">
        <v>199</v>
      </c>
      <c r="F21" s="10" t="s">
        <v>200</v>
      </c>
      <c r="G21" s="10" t="s">
        <v>201</v>
      </c>
      <c r="H21" s="10"/>
      <c r="J21" s="11"/>
      <c r="K21" s="7" t="s">
        <v>114</v>
      </c>
      <c r="M21" s="20" t="s">
        <v>115</v>
      </c>
      <c r="N21" s="10" t="s">
        <v>202</v>
      </c>
      <c r="O21" s="7" t="s">
        <v>117</v>
      </c>
      <c r="P21" s="7" t="s">
        <v>118</v>
      </c>
      <c r="Q21" s="7" t="s">
        <v>203</v>
      </c>
      <c r="R21" s="7" t="s">
        <v>135</v>
      </c>
      <c r="S21" s="1" t="n">
        <v>351</v>
      </c>
      <c r="V21" s="7" t="s">
        <v>136</v>
      </c>
      <c r="W21" s="0" t="s">
        <v>204</v>
      </c>
      <c r="X21" s="0" t="s">
        <v>123</v>
      </c>
      <c r="Y21" s="0" t="n">
        <v>28</v>
      </c>
      <c r="Z21" s="0" t="s">
        <v>124</v>
      </c>
      <c r="AB21" s="21" t="n">
        <v>24</v>
      </c>
      <c r="AC21" s="21" t="s">
        <v>123</v>
      </c>
      <c r="AD21" s="0" t="s">
        <v>113</v>
      </c>
      <c r="AE21" s="0" t="s">
        <v>113</v>
      </c>
      <c r="AF21" s="0" t="s">
        <v>113</v>
      </c>
      <c r="AG21" s="0" t="n">
        <v>0</v>
      </c>
      <c r="AH21" s="0" t="s">
        <v>113</v>
      </c>
      <c r="AI21" s="0" t="s">
        <v>113</v>
      </c>
      <c r="AJ21" s="0" t="s">
        <v>113</v>
      </c>
      <c r="AK21" s="0" t="n">
        <v>0</v>
      </c>
      <c r="AL21" s="0" t="s">
        <v>113</v>
      </c>
      <c r="AM21" s="0" t="s">
        <v>113</v>
      </c>
      <c r="AP21" s="16" t="s">
        <v>205</v>
      </c>
      <c r="AQ21" s="17" t="s">
        <v>206</v>
      </c>
      <c r="AR21" s="18" t="s">
        <v>126</v>
      </c>
      <c r="AS21" s="18" t="s">
        <v>127</v>
      </c>
      <c r="AT21" s="0" t="s">
        <v>128</v>
      </c>
      <c r="AU21" s="9" t="n">
        <v>46063</v>
      </c>
      <c r="AV21" s="19" t="s">
        <v>129</v>
      </c>
    </row>
    <row r="22" customFormat="false" ht="15" hidden="false" customHeight="false" outlineLevel="0" collapsed="false">
      <c r="A22" s="7" t="n">
        <v>2025</v>
      </c>
      <c r="B22" s="8" t="n">
        <v>45689</v>
      </c>
      <c r="C22" s="9" t="n">
        <v>45716</v>
      </c>
      <c r="D22" s="7" t="s">
        <v>112</v>
      </c>
      <c r="E22" s="10" t="s">
        <v>113</v>
      </c>
      <c r="F22" s="10" t="s">
        <v>113</v>
      </c>
      <c r="G22" s="10" t="s">
        <v>113</v>
      </c>
      <c r="H22" s="10"/>
      <c r="J22" s="11"/>
      <c r="K22" s="7" t="s">
        <v>114</v>
      </c>
      <c r="M22" s="20" t="s">
        <v>115</v>
      </c>
      <c r="N22" s="10" t="s">
        <v>207</v>
      </c>
      <c r="O22" s="7" t="s">
        <v>117</v>
      </c>
      <c r="P22" s="7" t="s">
        <v>118</v>
      </c>
      <c r="Q22" s="7" t="s">
        <v>151</v>
      </c>
      <c r="R22" s="7" t="s">
        <v>135</v>
      </c>
      <c r="S22" s="1" t="n">
        <v>1530</v>
      </c>
      <c r="V22" s="7" t="s">
        <v>136</v>
      </c>
      <c r="W22" s="0" t="s">
        <v>208</v>
      </c>
      <c r="X22" s="0" t="s">
        <v>123</v>
      </c>
      <c r="Y22" s="0" t="n">
        <v>28</v>
      </c>
      <c r="Z22" s="0" t="s">
        <v>124</v>
      </c>
      <c r="AB22" s="21" t="n">
        <v>24</v>
      </c>
      <c r="AC22" s="21" t="s">
        <v>123</v>
      </c>
      <c r="AD22" s="0" t="s">
        <v>113</v>
      </c>
      <c r="AE22" s="0" t="s">
        <v>113</v>
      </c>
      <c r="AF22" s="0" t="s">
        <v>113</v>
      </c>
      <c r="AG22" s="0" t="n">
        <v>0</v>
      </c>
      <c r="AH22" s="0" t="s">
        <v>113</v>
      </c>
      <c r="AI22" s="0" t="s">
        <v>113</v>
      </c>
      <c r="AJ22" s="0" t="s">
        <v>113</v>
      </c>
      <c r="AK22" s="0" t="n">
        <v>0</v>
      </c>
      <c r="AL22" s="0" t="s">
        <v>113</v>
      </c>
      <c r="AM22" s="0" t="s">
        <v>113</v>
      </c>
      <c r="AP22" s="16" t="s">
        <v>209</v>
      </c>
      <c r="AQ22" s="17" t="s">
        <v>210</v>
      </c>
      <c r="AR22" s="18" t="s">
        <v>126</v>
      </c>
      <c r="AS22" s="18" t="s">
        <v>127</v>
      </c>
      <c r="AT22" s="0" t="s">
        <v>128</v>
      </c>
      <c r="AU22" s="9" t="n">
        <v>46063</v>
      </c>
      <c r="AV22" s="19" t="s">
        <v>129</v>
      </c>
    </row>
    <row r="23" customFormat="false" ht="15" hidden="false" customHeight="false" outlineLevel="0" collapsed="false">
      <c r="A23" s="7" t="n">
        <v>2025</v>
      </c>
      <c r="B23" s="8" t="n">
        <v>45689</v>
      </c>
      <c r="C23" s="9" t="n">
        <v>45716</v>
      </c>
      <c r="D23" s="7" t="s">
        <v>130</v>
      </c>
      <c r="E23" s="10" t="s">
        <v>211</v>
      </c>
      <c r="F23" s="10" t="s">
        <v>212</v>
      </c>
      <c r="G23" s="10" t="s">
        <v>213</v>
      </c>
      <c r="H23" s="10"/>
      <c r="J23" s="11"/>
      <c r="K23" s="7" t="s">
        <v>114</v>
      </c>
      <c r="M23" s="20" t="s">
        <v>115</v>
      </c>
      <c r="N23" s="10" t="s">
        <v>214</v>
      </c>
      <c r="O23" s="7" t="s">
        <v>117</v>
      </c>
      <c r="P23" s="7" t="s">
        <v>118</v>
      </c>
      <c r="Q23" s="7" t="s">
        <v>151</v>
      </c>
      <c r="R23" s="7" t="s">
        <v>120</v>
      </c>
      <c r="S23" s="1" t="n">
        <v>384</v>
      </c>
      <c r="V23" s="7" t="s">
        <v>136</v>
      </c>
      <c r="W23" s="0" t="s">
        <v>215</v>
      </c>
      <c r="X23" s="0" t="s">
        <v>123</v>
      </c>
      <c r="Y23" s="0" t="n">
        <v>28</v>
      </c>
      <c r="Z23" s="0" t="s">
        <v>124</v>
      </c>
      <c r="AB23" s="21" t="n">
        <v>24</v>
      </c>
      <c r="AC23" s="21" t="s">
        <v>123</v>
      </c>
      <c r="AD23" s="0" t="s">
        <v>113</v>
      </c>
      <c r="AE23" s="0" t="s">
        <v>113</v>
      </c>
      <c r="AF23" s="0" t="s">
        <v>113</v>
      </c>
      <c r="AG23" s="0" t="n">
        <v>0</v>
      </c>
      <c r="AH23" s="0" t="s">
        <v>113</v>
      </c>
      <c r="AI23" s="0" t="s">
        <v>113</v>
      </c>
      <c r="AJ23" s="0" t="s">
        <v>113</v>
      </c>
      <c r="AK23" s="0" t="n">
        <v>0</v>
      </c>
      <c r="AL23" s="0" t="s">
        <v>113</v>
      </c>
      <c r="AM23" s="0" t="s">
        <v>113</v>
      </c>
      <c r="AP23" s="16" t="s">
        <v>216</v>
      </c>
      <c r="AQ23" s="17" t="s">
        <v>217</v>
      </c>
      <c r="AR23" s="18" t="s">
        <v>126</v>
      </c>
      <c r="AS23" s="18" t="s">
        <v>127</v>
      </c>
      <c r="AT23" s="0" t="s">
        <v>128</v>
      </c>
      <c r="AU23" s="9" t="n">
        <v>46063</v>
      </c>
      <c r="AV23" s="19" t="s">
        <v>129</v>
      </c>
    </row>
    <row r="24" customFormat="false" ht="15" hidden="false" customHeight="false" outlineLevel="0" collapsed="false">
      <c r="A24" s="7" t="n">
        <v>2025</v>
      </c>
      <c r="B24" s="8" t="n">
        <v>45689</v>
      </c>
      <c r="C24" s="9" t="n">
        <v>45716</v>
      </c>
      <c r="D24" s="7" t="s">
        <v>130</v>
      </c>
      <c r="E24" s="10" t="s">
        <v>218</v>
      </c>
      <c r="F24" s="10" t="s">
        <v>219</v>
      </c>
      <c r="G24" s="10" t="s">
        <v>220</v>
      </c>
      <c r="H24" s="10"/>
      <c r="J24" s="11"/>
      <c r="K24" s="7" t="s">
        <v>114</v>
      </c>
      <c r="M24" s="20" t="s">
        <v>115</v>
      </c>
      <c r="N24" s="10" t="s">
        <v>221</v>
      </c>
      <c r="O24" s="7" t="s">
        <v>117</v>
      </c>
      <c r="P24" s="7" t="s">
        <v>118</v>
      </c>
      <c r="Q24" s="7" t="s">
        <v>151</v>
      </c>
      <c r="R24" s="7" t="s">
        <v>135</v>
      </c>
      <c r="S24" s="1" t="n">
        <v>205</v>
      </c>
      <c r="V24" s="7" t="s">
        <v>136</v>
      </c>
      <c r="W24" s="0" t="s">
        <v>222</v>
      </c>
      <c r="X24" s="0" t="s">
        <v>123</v>
      </c>
      <c r="Y24" s="0" t="n">
        <v>28</v>
      </c>
      <c r="Z24" s="0" t="s">
        <v>124</v>
      </c>
      <c r="AB24" s="21" t="n">
        <v>24</v>
      </c>
      <c r="AC24" s="21" t="s">
        <v>123</v>
      </c>
      <c r="AD24" s="0" t="s">
        <v>113</v>
      </c>
      <c r="AE24" s="0" t="s">
        <v>113</v>
      </c>
      <c r="AF24" s="0" t="s">
        <v>113</v>
      </c>
      <c r="AG24" s="0" t="n">
        <v>0</v>
      </c>
      <c r="AH24" s="0" t="s">
        <v>113</v>
      </c>
      <c r="AI24" s="0" t="s">
        <v>113</v>
      </c>
      <c r="AJ24" s="0" t="s">
        <v>113</v>
      </c>
      <c r="AK24" s="0" t="n">
        <v>0</v>
      </c>
      <c r="AL24" s="0" t="s">
        <v>113</v>
      </c>
      <c r="AM24" s="0" t="s">
        <v>113</v>
      </c>
      <c r="AP24" s="16" t="s">
        <v>223</v>
      </c>
      <c r="AQ24" s="17" t="s">
        <v>224</v>
      </c>
      <c r="AR24" s="18" t="s">
        <v>126</v>
      </c>
      <c r="AS24" s="18" t="s">
        <v>127</v>
      </c>
      <c r="AT24" s="0" t="s">
        <v>128</v>
      </c>
      <c r="AU24" s="9" t="n">
        <v>46063</v>
      </c>
      <c r="AV24" s="19" t="s">
        <v>129</v>
      </c>
    </row>
    <row r="25" customFormat="false" ht="15" hidden="false" customHeight="false" outlineLevel="0" collapsed="false">
      <c r="A25" s="7" t="n">
        <v>2025</v>
      </c>
      <c r="B25" s="8" t="n">
        <v>45689</v>
      </c>
      <c r="C25" s="9" t="n">
        <v>45716</v>
      </c>
      <c r="D25" s="7" t="s">
        <v>130</v>
      </c>
      <c r="E25" s="10" t="s">
        <v>225</v>
      </c>
      <c r="F25" s="10" t="s">
        <v>226</v>
      </c>
      <c r="G25" s="10" t="s">
        <v>157</v>
      </c>
      <c r="H25" s="10"/>
      <c r="J25" s="11"/>
      <c r="K25" s="7" t="s">
        <v>114</v>
      </c>
      <c r="M25" s="20" t="s">
        <v>115</v>
      </c>
      <c r="N25" s="10" t="s">
        <v>227</v>
      </c>
      <c r="O25" s="7" t="s">
        <v>117</v>
      </c>
      <c r="P25" s="7" t="s">
        <v>118</v>
      </c>
      <c r="Q25" s="7" t="s">
        <v>151</v>
      </c>
      <c r="R25" s="7" t="s">
        <v>135</v>
      </c>
      <c r="S25" s="1" t="n">
        <v>105</v>
      </c>
      <c r="V25" s="7" t="s">
        <v>136</v>
      </c>
      <c r="W25" s="0" t="s">
        <v>228</v>
      </c>
      <c r="X25" s="0" t="s">
        <v>123</v>
      </c>
      <c r="Y25" s="0" t="n">
        <v>28</v>
      </c>
      <c r="Z25" s="0" t="s">
        <v>124</v>
      </c>
      <c r="AB25" s="21" t="n">
        <v>24</v>
      </c>
      <c r="AC25" s="21" t="s">
        <v>123</v>
      </c>
      <c r="AD25" s="0" t="s">
        <v>113</v>
      </c>
      <c r="AE25" s="0" t="s">
        <v>113</v>
      </c>
      <c r="AF25" s="0" t="s">
        <v>113</v>
      </c>
      <c r="AG25" s="0" t="n">
        <v>0</v>
      </c>
      <c r="AH25" s="0" t="s">
        <v>113</v>
      </c>
      <c r="AI25" s="0" t="s">
        <v>113</v>
      </c>
      <c r="AJ25" s="0" t="s">
        <v>113</v>
      </c>
      <c r="AK25" s="0" t="n">
        <v>0</v>
      </c>
      <c r="AL25" s="0" t="s">
        <v>113</v>
      </c>
      <c r="AM25" s="0" t="s">
        <v>113</v>
      </c>
      <c r="AP25" s="16" t="s">
        <v>229</v>
      </c>
      <c r="AQ25" s="17"/>
      <c r="AR25" s="18" t="s">
        <v>126</v>
      </c>
      <c r="AS25" s="18" t="s">
        <v>127</v>
      </c>
      <c r="AT25" s="0" t="s">
        <v>128</v>
      </c>
      <c r="AU25" s="9" t="n">
        <v>46063</v>
      </c>
      <c r="AV25" s="19" t="s">
        <v>129</v>
      </c>
    </row>
    <row r="26" customFormat="false" ht="15" hidden="false" customHeight="false" outlineLevel="0" collapsed="false">
      <c r="A26" s="7" t="n">
        <v>2025</v>
      </c>
      <c r="B26" s="8" t="n">
        <v>45689</v>
      </c>
      <c r="C26" s="9" t="n">
        <v>45716</v>
      </c>
      <c r="D26" s="7" t="s">
        <v>112</v>
      </c>
      <c r="E26" s="10" t="s">
        <v>113</v>
      </c>
      <c r="F26" s="10" t="s">
        <v>113</v>
      </c>
      <c r="G26" s="10" t="s">
        <v>113</v>
      </c>
      <c r="H26" s="10"/>
      <c r="J26" s="11"/>
      <c r="K26" s="7" t="s">
        <v>114</v>
      </c>
      <c r="M26" s="20" t="s">
        <v>115</v>
      </c>
      <c r="N26" s="10" t="s">
        <v>230</v>
      </c>
      <c r="O26" s="7" t="s">
        <v>117</v>
      </c>
      <c r="P26" s="7" t="s">
        <v>118</v>
      </c>
      <c r="Q26" s="7" t="s">
        <v>151</v>
      </c>
      <c r="R26" s="7" t="s">
        <v>135</v>
      </c>
      <c r="S26" s="1" t="n">
        <v>101</v>
      </c>
      <c r="V26" s="7" t="s">
        <v>136</v>
      </c>
      <c r="W26" s="0" t="s">
        <v>231</v>
      </c>
      <c r="X26" s="0" t="s">
        <v>123</v>
      </c>
      <c r="Y26" s="0" t="n">
        <v>28</v>
      </c>
      <c r="Z26" s="0" t="s">
        <v>124</v>
      </c>
      <c r="AB26" s="21" t="n">
        <v>24</v>
      </c>
      <c r="AC26" s="21" t="s">
        <v>123</v>
      </c>
      <c r="AD26" s="0" t="s">
        <v>113</v>
      </c>
      <c r="AE26" s="0" t="s">
        <v>113</v>
      </c>
      <c r="AF26" s="0" t="s">
        <v>113</v>
      </c>
      <c r="AG26" s="0" t="n">
        <v>0</v>
      </c>
      <c r="AH26" s="0" t="s">
        <v>113</v>
      </c>
      <c r="AI26" s="0" t="s">
        <v>113</v>
      </c>
      <c r="AJ26" s="0" t="s">
        <v>113</v>
      </c>
      <c r="AK26" s="0" t="n">
        <v>0</v>
      </c>
      <c r="AL26" s="0" t="s">
        <v>113</v>
      </c>
      <c r="AM26" s="0" t="s">
        <v>113</v>
      </c>
      <c r="AP26" s="16" t="s">
        <v>232</v>
      </c>
      <c r="AQ26" s="17" t="s">
        <v>233</v>
      </c>
      <c r="AR26" s="18" t="s">
        <v>126</v>
      </c>
      <c r="AS26" s="18" t="s">
        <v>127</v>
      </c>
      <c r="AT26" s="0" t="s">
        <v>128</v>
      </c>
      <c r="AU26" s="9" t="n">
        <v>46063</v>
      </c>
      <c r="AV26" s="19" t="s">
        <v>129</v>
      </c>
    </row>
    <row r="27" customFormat="false" ht="15" hidden="false" customHeight="false" outlineLevel="0" collapsed="false">
      <c r="A27" s="7" t="n">
        <v>2025</v>
      </c>
      <c r="B27" s="8" t="n">
        <v>45689</v>
      </c>
      <c r="C27" s="9" t="n">
        <v>45716</v>
      </c>
      <c r="D27" s="7" t="s">
        <v>130</v>
      </c>
      <c r="E27" s="10" t="s">
        <v>234</v>
      </c>
      <c r="F27" s="10" t="s">
        <v>235</v>
      </c>
      <c r="G27" s="10" t="s">
        <v>236</v>
      </c>
      <c r="H27" s="10"/>
      <c r="J27" s="11"/>
      <c r="K27" s="7" t="s">
        <v>114</v>
      </c>
      <c r="M27" s="20" t="s">
        <v>115</v>
      </c>
      <c r="N27" s="10" t="s">
        <v>237</v>
      </c>
      <c r="O27" s="7" t="s">
        <v>117</v>
      </c>
      <c r="P27" s="7" t="s">
        <v>118</v>
      </c>
      <c r="Q27" s="7" t="s">
        <v>151</v>
      </c>
      <c r="R27" s="7" t="s">
        <v>135</v>
      </c>
      <c r="S27" s="1" t="n">
        <v>405</v>
      </c>
      <c r="V27" s="7" t="s">
        <v>136</v>
      </c>
      <c r="W27" s="0" t="s">
        <v>238</v>
      </c>
      <c r="X27" s="0" t="s">
        <v>123</v>
      </c>
      <c r="Y27" s="0" t="n">
        <v>28</v>
      </c>
      <c r="Z27" s="0" t="s">
        <v>124</v>
      </c>
      <c r="AB27" s="21" t="n">
        <v>24</v>
      </c>
      <c r="AC27" s="21" t="s">
        <v>123</v>
      </c>
      <c r="AD27" s="0" t="s">
        <v>113</v>
      </c>
      <c r="AE27" s="0" t="s">
        <v>113</v>
      </c>
      <c r="AF27" s="0" t="s">
        <v>113</v>
      </c>
      <c r="AG27" s="0" t="n">
        <v>0</v>
      </c>
      <c r="AH27" s="0" t="s">
        <v>113</v>
      </c>
      <c r="AI27" s="0" t="s">
        <v>113</v>
      </c>
      <c r="AJ27" s="0" t="s">
        <v>113</v>
      </c>
      <c r="AK27" s="0" t="n">
        <v>0</v>
      </c>
      <c r="AL27" s="0" t="s">
        <v>113</v>
      </c>
      <c r="AM27" s="0" t="s">
        <v>113</v>
      </c>
      <c r="AP27" s="16" t="s">
        <v>239</v>
      </c>
      <c r="AQ27" s="17" t="s">
        <v>240</v>
      </c>
      <c r="AR27" s="18" t="s">
        <v>126</v>
      </c>
      <c r="AS27" s="18" t="s">
        <v>127</v>
      </c>
      <c r="AT27" s="0" t="s">
        <v>128</v>
      </c>
      <c r="AU27" s="9" t="n">
        <v>46063</v>
      </c>
      <c r="AV27" s="19" t="s">
        <v>129</v>
      </c>
    </row>
    <row r="28" customFormat="false" ht="15" hidden="false" customHeight="false" outlineLevel="0" collapsed="false">
      <c r="A28" s="7" t="n">
        <v>2025</v>
      </c>
      <c r="B28" s="8" t="n">
        <v>45689</v>
      </c>
      <c r="C28" s="9" t="n">
        <v>45716</v>
      </c>
      <c r="D28" s="7" t="s">
        <v>130</v>
      </c>
      <c r="E28" s="10" t="s">
        <v>241</v>
      </c>
      <c r="F28" s="10" t="s">
        <v>242</v>
      </c>
      <c r="G28" s="10" t="s">
        <v>243</v>
      </c>
      <c r="H28" s="10"/>
      <c r="J28" s="11"/>
      <c r="K28" s="7" t="s">
        <v>114</v>
      </c>
      <c r="M28" s="20" t="s">
        <v>115</v>
      </c>
      <c r="N28" s="10" t="s">
        <v>244</v>
      </c>
      <c r="O28" s="7" t="s">
        <v>117</v>
      </c>
      <c r="P28" s="7" t="s">
        <v>118</v>
      </c>
      <c r="Q28" s="7" t="s">
        <v>151</v>
      </c>
      <c r="R28" s="7" t="s">
        <v>135</v>
      </c>
      <c r="S28" s="1" t="n">
        <v>195</v>
      </c>
      <c r="V28" s="7" t="s">
        <v>245</v>
      </c>
      <c r="W28" s="0" t="s">
        <v>246</v>
      </c>
      <c r="X28" s="0" t="s">
        <v>123</v>
      </c>
      <c r="Y28" s="0" t="n">
        <v>28</v>
      </c>
      <c r="Z28" s="0" t="s">
        <v>124</v>
      </c>
      <c r="AB28" s="21" t="n">
        <v>24</v>
      </c>
      <c r="AC28" s="21" t="s">
        <v>123</v>
      </c>
      <c r="AD28" s="0" t="s">
        <v>113</v>
      </c>
      <c r="AE28" s="0" t="s">
        <v>113</v>
      </c>
      <c r="AF28" s="0" t="s">
        <v>113</v>
      </c>
      <c r="AG28" s="0" t="n">
        <v>0</v>
      </c>
      <c r="AH28" s="0" t="s">
        <v>113</v>
      </c>
      <c r="AI28" s="0" t="s">
        <v>113</v>
      </c>
      <c r="AJ28" s="0" t="s">
        <v>113</v>
      </c>
      <c r="AK28" s="0" t="n">
        <v>0</v>
      </c>
      <c r="AL28" s="0" t="s">
        <v>113</v>
      </c>
      <c r="AM28" s="0" t="s">
        <v>113</v>
      </c>
      <c r="AP28" s="16" t="n">
        <v>4448142905</v>
      </c>
      <c r="AQ28" s="17" t="s">
        <v>247</v>
      </c>
      <c r="AR28" s="18" t="s">
        <v>126</v>
      </c>
      <c r="AS28" s="18" t="s">
        <v>127</v>
      </c>
      <c r="AT28" s="0" t="s">
        <v>128</v>
      </c>
      <c r="AU28" s="9" t="n">
        <v>46063</v>
      </c>
      <c r="AV28" s="19" t="s">
        <v>129</v>
      </c>
    </row>
    <row r="29" customFormat="false" ht="15" hidden="false" customHeight="false" outlineLevel="0" collapsed="false">
      <c r="A29" s="7" t="n">
        <v>2025</v>
      </c>
      <c r="B29" s="8" t="n">
        <v>45689</v>
      </c>
      <c r="C29" s="9" t="n">
        <v>45716</v>
      </c>
      <c r="D29" s="7" t="s">
        <v>130</v>
      </c>
      <c r="E29" s="10" t="s">
        <v>248</v>
      </c>
      <c r="F29" s="10" t="s">
        <v>249</v>
      </c>
      <c r="G29" s="10" t="s">
        <v>250</v>
      </c>
      <c r="H29" s="10"/>
      <c r="J29" s="11"/>
      <c r="K29" s="7" t="s">
        <v>114</v>
      </c>
      <c r="M29" s="20" t="s">
        <v>115</v>
      </c>
      <c r="N29" s="10" t="s">
        <v>251</v>
      </c>
      <c r="O29" s="7" t="s">
        <v>117</v>
      </c>
      <c r="P29" s="7" t="s">
        <v>118</v>
      </c>
      <c r="Q29" s="7" t="s">
        <v>151</v>
      </c>
      <c r="R29" s="7" t="s">
        <v>144</v>
      </c>
      <c r="S29" s="1" t="n">
        <v>31</v>
      </c>
      <c r="V29" s="7" t="s">
        <v>136</v>
      </c>
      <c r="W29" s="0" t="s">
        <v>252</v>
      </c>
      <c r="X29" s="0" t="s">
        <v>123</v>
      </c>
      <c r="Y29" s="0" t="n">
        <v>28</v>
      </c>
      <c r="Z29" s="0" t="s">
        <v>124</v>
      </c>
      <c r="AB29" s="21" t="n">
        <v>24</v>
      </c>
      <c r="AC29" s="21" t="s">
        <v>123</v>
      </c>
      <c r="AD29" s="0" t="s">
        <v>113</v>
      </c>
      <c r="AE29" s="0" t="s">
        <v>113</v>
      </c>
      <c r="AF29" s="0" t="s">
        <v>113</v>
      </c>
      <c r="AG29" s="0" t="n">
        <v>0</v>
      </c>
      <c r="AH29" s="0" t="s">
        <v>113</v>
      </c>
      <c r="AI29" s="0" t="s">
        <v>113</v>
      </c>
      <c r="AJ29" s="0" t="s">
        <v>113</v>
      </c>
      <c r="AK29" s="0" t="n">
        <v>0</v>
      </c>
      <c r="AL29" s="0" t="s">
        <v>113</v>
      </c>
      <c r="AM29" s="0" t="s">
        <v>113</v>
      </c>
      <c r="AP29" s="16" t="n">
        <v>4813816238</v>
      </c>
      <c r="AQ29" s="17" t="s">
        <v>253</v>
      </c>
      <c r="AR29" s="18" t="s">
        <v>126</v>
      </c>
      <c r="AS29" s="18" t="s">
        <v>127</v>
      </c>
      <c r="AT29" s="0" t="s">
        <v>128</v>
      </c>
      <c r="AU29" s="9" t="n">
        <v>46063</v>
      </c>
      <c r="AV29" s="19" t="s">
        <v>129</v>
      </c>
    </row>
    <row r="30" customFormat="false" ht="15" hidden="false" customHeight="false" outlineLevel="0" collapsed="false">
      <c r="A30" s="7" t="n">
        <v>2025</v>
      </c>
      <c r="B30" s="8" t="n">
        <v>45689</v>
      </c>
      <c r="C30" s="9" t="n">
        <v>45716</v>
      </c>
      <c r="D30" s="7" t="s">
        <v>130</v>
      </c>
      <c r="E30" s="10" t="s">
        <v>254</v>
      </c>
      <c r="F30" s="10" t="s">
        <v>255</v>
      </c>
      <c r="G30" s="10" t="s">
        <v>256</v>
      </c>
      <c r="H30" s="10"/>
      <c r="J30" s="11"/>
      <c r="K30" s="7" t="s">
        <v>114</v>
      </c>
      <c r="M30" s="20" t="s">
        <v>115</v>
      </c>
      <c r="N30" s="10" t="s">
        <v>257</v>
      </c>
      <c r="O30" s="7" t="s">
        <v>117</v>
      </c>
      <c r="P30" s="7" t="s">
        <v>118</v>
      </c>
      <c r="Q30" s="7" t="s">
        <v>119</v>
      </c>
      <c r="R30" s="7" t="s">
        <v>135</v>
      </c>
      <c r="S30" s="1" t="n">
        <v>1160</v>
      </c>
      <c r="V30" s="7" t="s">
        <v>136</v>
      </c>
      <c r="W30" s="0" t="s">
        <v>177</v>
      </c>
      <c r="X30" s="0" t="s">
        <v>123</v>
      </c>
      <c r="Y30" s="0" t="n">
        <v>35</v>
      </c>
      <c r="Z30" s="0" t="s">
        <v>124</v>
      </c>
      <c r="AB30" s="21" t="n">
        <v>24</v>
      </c>
      <c r="AC30" s="21" t="s">
        <v>123</v>
      </c>
      <c r="AD30" s="0" t="s">
        <v>113</v>
      </c>
      <c r="AE30" s="0" t="s">
        <v>113</v>
      </c>
      <c r="AF30" s="0" t="s">
        <v>113</v>
      </c>
      <c r="AG30" s="0" t="n">
        <v>0</v>
      </c>
      <c r="AH30" s="0" t="s">
        <v>113</v>
      </c>
      <c r="AI30" s="0" t="s">
        <v>113</v>
      </c>
      <c r="AJ30" s="0" t="s">
        <v>113</v>
      </c>
      <c r="AK30" s="0" t="n">
        <v>0</v>
      </c>
      <c r="AL30" s="0" t="s">
        <v>113</v>
      </c>
      <c r="AM30" s="0" t="s">
        <v>113</v>
      </c>
      <c r="AP30" s="16" t="s">
        <v>258</v>
      </c>
      <c r="AQ30" s="17" t="s">
        <v>259</v>
      </c>
      <c r="AR30" s="18" t="s">
        <v>126</v>
      </c>
      <c r="AS30" s="18" t="s">
        <v>127</v>
      </c>
      <c r="AT30" s="0" t="s">
        <v>128</v>
      </c>
      <c r="AU30" s="9" t="n">
        <v>46063</v>
      </c>
      <c r="AV30" s="19" t="s">
        <v>129</v>
      </c>
    </row>
    <row r="31" customFormat="false" ht="15" hidden="false" customHeight="false" outlineLevel="0" collapsed="false">
      <c r="A31" s="7" t="n">
        <v>2025</v>
      </c>
      <c r="B31" s="8" t="n">
        <v>45689</v>
      </c>
      <c r="C31" s="9" t="n">
        <v>45716</v>
      </c>
      <c r="D31" s="7" t="s">
        <v>112</v>
      </c>
      <c r="E31" s="10" t="s">
        <v>113</v>
      </c>
      <c r="F31" s="10" t="s">
        <v>113</v>
      </c>
      <c r="G31" s="10" t="s">
        <v>113</v>
      </c>
      <c r="H31" s="10"/>
      <c r="J31" s="11"/>
      <c r="K31" s="7" t="s">
        <v>114</v>
      </c>
      <c r="M31" s="20" t="s">
        <v>115</v>
      </c>
      <c r="N31" s="10" t="s">
        <v>260</v>
      </c>
      <c r="O31" s="7" t="s">
        <v>117</v>
      </c>
      <c r="P31" s="7" t="s">
        <v>118</v>
      </c>
      <c r="Q31" s="7" t="s">
        <v>167</v>
      </c>
      <c r="R31" s="7" t="s">
        <v>120</v>
      </c>
      <c r="S31" s="1" t="n">
        <v>1610</v>
      </c>
      <c r="V31" s="7" t="s">
        <v>136</v>
      </c>
      <c r="W31" s="0" t="s">
        <v>261</v>
      </c>
      <c r="X31" s="0" t="s">
        <v>123</v>
      </c>
      <c r="Y31" s="0" t="n">
        <v>28</v>
      </c>
      <c r="Z31" s="0" t="s">
        <v>124</v>
      </c>
      <c r="AB31" s="21" t="n">
        <v>24</v>
      </c>
      <c r="AC31" s="21" t="s">
        <v>123</v>
      </c>
      <c r="AD31" s="0" t="s">
        <v>113</v>
      </c>
      <c r="AE31" s="0" t="s">
        <v>113</v>
      </c>
      <c r="AF31" s="0" t="s">
        <v>113</v>
      </c>
      <c r="AG31" s="0" t="n">
        <v>0</v>
      </c>
      <c r="AH31" s="0" t="s">
        <v>113</v>
      </c>
      <c r="AI31" s="0" t="s">
        <v>113</v>
      </c>
      <c r="AJ31" s="0" t="s">
        <v>113</v>
      </c>
      <c r="AK31" s="0" t="n">
        <v>0</v>
      </c>
      <c r="AL31" s="0" t="s">
        <v>113</v>
      </c>
      <c r="AM31" s="0" t="s">
        <v>113</v>
      </c>
      <c r="AP31" s="16" t="s">
        <v>262</v>
      </c>
      <c r="AQ31" s="17" t="s">
        <v>263</v>
      </c>
      <c r="AR31" s="18" t="s">
        <v>126</v>
      </c>
      <c r="AS31" s="18" t="s">
        <v>127</v>
      </c>
      <c r="AT31" s="0" t="s">
        <v>128</v>
      </c>
      <c r="AU31" s="9" t="n">
        <v>46063</v>
      </c>
      <c r="AV31" s="19" t="s">
        <v>129</v>
      </c>
    </row>
    <row r="32" customFormat="false" ht="15" hidden="false" customHeight="false" outlineLevel="0" collapsed="false">
      <c r="A32" s="7" t="n">
        <v>2025</v>
      </c>
      <c r="B32" s="8" t="n">
        <v>45689</v>
      </c>
      <c r="C32" s="9" t="n">
        <v>45716</v>
      </c>
      <c r="D32" s="7" t="s">
        <v>112</v>
      </c>
      <c r="E32" s="10" t="s">
        <v>113</v>
      </c>
      <c r="F32" s="10" t="s">
        <v>113</v>
      </c>
      <c r="G32" s="10" t="s">
        <v>113</v>
      </c>
      <c r="H32" s="10"/>
      <c r="J32" s="11"/>
      <c r="K32" s="7" t="s">
        <v>114</v>
      </c>
      <c r="M32" s="20" t="s">
        <v>115</v>
      </c>
      <c r="N32" s="10" t="s">
        <v>264</v>
      </c>
      <c r="O32" s="7" t="s">
        <v>117</v>
      </c>
      <c r="P32" s="7" t="s">
        <v>118</v>
      </c>
      <c r="Q32" s="7" t="s">
        <v>151</v>
      </c>
      <c r="R32" s="7" t="s">
        <v>120</v>
      </c>
      <c r="S32" s="1" t="n">
        <v>515</v>
      </c>
      <c r="V32" s="7" t="s">
        <v>136</v>
      </c>
      <c r="W32" s="0" t="s">
        <v>177</v>
      </c>
      <c r="X32" s="0" t="s">
        <v>123</v>
      </c>
      <c r="Y32" s="0" t="n">
        <v>28</v>
      </c>
      <c r="Z32" s="0" t="s">
        <v>124</v>
      </c>
      <c r="AB32" s="21" t="n">
        <v>24</v>
      </c>
      <c r="AC32" s="21" t="s">
        <v>123</v>
      </c>
      <c r="AD32" s="0" t="s">
        <v>113</v>
      </c>
      <c r="AE32" s="0" t="s">
        <v>113</v>
      </c>
      <c r="AF32" s="0" t="s">
        <v>113</v>
      </c>
      <c r="AG32" s="0" t="n">
        <v>0</v>
      </c>
      <c r="AH32" s="0" t="s">
        <v>113</v>
      </c>
      <c r="AI32" s="0" t="s">
        <v>113</v>
      </c>
      <c r="AJ32" s="0" t="s">
        <v>113</v>
      </c>
      <c r="AK32" s="0" t="n">
        <v>0</v>
      </c>
      <c r="AL32" s="0" t="s">
        <v>113</v>
      </c>
      <c r="AM32" s="0" t="s">
        <v>113</v>
      </c>
      <c r="AP32" s="16" t="s">
        <v>265</v>
      </c>
      <c r="AQ32" s="17"/>
      <c r="AR32" s="18" t="s">
        <v>126</v>
      </c>
      <c r="AS32" s="18" t="s">
        <v>127</v>
      </c>
      <c r="AT32" s="0" t="s">
        <v>128</v>
      </c>
      <c r="AU32" s="9" t="n">
        <v>46063</v>
      </c>
      <c r="AV32" s="19" t="s">
        <v>129</v>
      </c>
    </row>
    <row r="33" customFormat="false" ht="15" hidden="false" customHeight="false" outlineLevel="0" collapsed="false">
      <c r="A33" s="7" t="n">
        <v>2025</v>
      </c>
      <c r="B33" s="8" t="n">
        <v>45689</v>
      </c>
      <c r="C33" s="9" t="n">
        <v>45716</v>
      </c>
      <c r="D33" s="7" t="s">
        <v>130</v>
      </c>
      <c r="E33" s="10" t="s">
        <v>266</v>
      </c>
      <c r="F33" s="10" t="s">
        <v>267</v>
      </c>
      <c r="G33" s="10" t="s">
        <v>268</v>
      </c>
      <c r="H33" s="10"/>
      <c r="J33" s="11"/>
      <c r="K33" s="7" t="s">
        <v>114</v>
      </c>
      <c r="M33" s="20" t="s">
        <v>115</v>
      </c>
      <c r="N33" s="10" t="s">
        <v>269</v>
      </c>
      <c r="O33" s="7" t="s">
        <v>117</v>
      </c>
      <c r="P33" s="7" t="s">
        <v>118</v>
      </c>
      <c r="Q33" s="7" t="s">
        <v>167</v>
      </c>
      <c r="R33" s="7" t="s">
        <v>135</v>
      </c>
      <c r="S33" s="1" t="n">
        <v>101</v>
      </c>
      <c r="V33" s="7" t="s">
        <v>136</v>
      </c>
      <c r="W33" s="0" t="s">
        <v>270</v>
      </c>
      <c r="X33" s="7" t="s">
        <v>123</v>
      </c>
      <c r="Y33" s="0" t="n">
        <v>20</v>
      </c>
      <c r="Z33" s="0" t="s">
        <v>124</v>
      </c>
      <c r="AB33" s="21" t="n">
        <v>11</v>
      </c>
      <c r="AC33" s="21" t="s">
        <v>123</v>
      </c>
      <c r="AD33" s="0" t="s">
        <v>113</v>
      </c>
      <c r="AE33" s="0" t="s">
        <v>113</v>
      </c>
      <c r="AF33" s="0" t="s">
        <v>113</v>
      </c>
      <c r="AG33" s="0" t="n">
        <v>0</v>
      </c>
      <c r="AH33" s="0" t="s">
        <v>113</v>
      </c>
      <c r="AI33" s="0" t="s">
        <v>113</v>
      </c>
      <c r="AJ33" s="0" t="s">
        <v>113</v>
      </c>
      <c r="AK33" s="0" t="n">
        <v>0</v>
      </c>
      <c r="AL33" s="0" t="s">
        <v>113</v>
      </c>
      <c r="AM33" s="0" t="s">
        <v>113</v>
      </c>
      <c r="AP33" s="16"/>
      <c r="AQ33" s="17"/>
      <c r="AR33" s="18" t="s">
        <v>126</v>
      </c>
      <c r="AS33" s="18" t="s">
        <v>127</v>
      </c>
      <c r="AT33" s="0" t="s">
        <v>128</v>
      </c>
      <c r="AU33" s="9" t="n">
        <v>46063</v>
      </c>
      <c r="AV33" s="19" t="s">
        <v>129</v>
      </c>
    </row>
    <row r="34" customFormat="false" ht="15" hidden="false" customHeight="false" outlineLevel="0" collapsed="false">
      <c r="A34" s="7" t="n">
        <v>2025</v>
      </c>
      <c r="B34" s="8" t="n">
        <v>45689</v>
      </c>
      <c r="C34" s="9" t="n">
        <v>45716</v>
      </c>
      <c r="D34" s="7" t="s">
        <v>112</v>
      </c>
      <c r="E34" s="10" t="s">
        <v>113</v>
      </c>
      <c r="F34" s="10" t="s">
        <v>113</v>
      </c>
      <c r="G34" s="10" t="s">
        <v>113</v>
      </c>
      <c r="H34" s="10"/>
      <c r="J34" s="11"/>
      <c r="K34" s="7" t="s">
        <v>114</v>
      </c>
      <c r="M34" s="20" t="s">
        <v>115</v>
      </c>
      <c r="N34" s="10" t="s">
        <v>271</v>
      </c>
      <c r="O34" s="7" t="s">
        <v>117</v>
      </c>
      <c r="P34" s="7" t="s">
        <v>118</v>
      </c>
      <c r="Q34" s="7" t="s">
        <v>167</v>
      </c>
      <c r="R34" s="7" t="s">
        <v>135</v>
      </c>
      <c r="S34" s="1" t="n">
        <v>840</v>
      </c>
      <c r="V34" s="7" t="s">
        <v>136</v>
      </c>
      <c r="W34" s="0" t="s">
        <v>272</v>
      </c>
      <c r="X34" s="0" t="s">
        <v>123</v>
      </c>
      <c r="Y34" s="0" t="n">
        <v>13</v>
      </c>
      <c r="Z34" s="0" t="s">
        <v>124</v>
      </c>
      <c r="AB34" s="21" t="n">
        <v>24</v>
      </c>
      <c r="AC34" s="21" t="s">
        <v>123</v>
      </c>
      <c r="AD34" s="0" t="s">
        <v>113</v>
      </c>
      <c r="AE34" s="0" t="s">
        <v>113</v>
      </c>
      <c r="AF34" s="0" t="s">
        <v>113</v>
      </c>
      <c r="AG34" s="0" t="n">
        <v>0</v>
      </c>
      <c r="AH34" s="0" t="s">
        <v>113</v>
      </c>
      <c r="AI34" s="0" t="s">
        <v>113</v>
      </c>
      <c r="AJ34" s="0" t="s">
        <v>113</v>
      </c>
      <c r="AK34" s="0" t="n">
        <v>0</v>
      </c>
      <c r="AL34" s="0" t="s">
        <v>113</v>
      </c>
      <c r="AM34" s="0" t="s">
        <v>113</v>
      </c>
      <c r="AP34" s="16" t="s">
        <v>273</v>
      </c>
      <c r="AQ34" s="17" t="s">
        <v>274</v>
      </c>
      <c r="AR34" s="18" t="s">
        <v>126</v>
      </c>
      <c r="AS34" s="18" t="s">
        <v>127</v>
      </c>
      <c r="AT34" s="0" t="s">
        <v>128</v>
      </c>
      <c r="AU34" s="9" t="n">
        <v>46063</v>
      </c>
      <c r="AV34" s="19" t="s">
        <v>129</v>
      </c>
    </row>
    <row r="35" customFormat="false" ht="15" hidden="false" customHeight="false" outlineLevel="0" collapsed="false">
      <c r="A35" s="7" t="n">
        <v>2025</v>
      </c>
      <c r="B35" s="8" t="n">
        <v>45689</v>
      </c>
      <c r="C35" s="9" t="n">
        <v>45716</v>
      </c>
      <c r="D35" s="7" t="s">
        <v>130</v>
      </c>
      <c r="E35" s="10" t="s">
        <v>275</v>
      </c>
      <c r="F35" s="10" t="s">
        <v>276</v>
      </c>
      <c r="G35" s="10" t="s">
        <v>277</v>
      </c>
      <c r="H35" s="10"/>
      <c r="J35" s="11"/>
      <c r="K35" s="7" t="s">
        <v>114</v>
      </c>
      <c r="M35" s="20" t="s">
        <v>115</v>
      </c>
      <c r="N35" s="10" t="s">
        <v>278</v>
      </c>
      <c r="O35" s="7" t="s">
        <v>117</v>
      </c>
      <c r="P35" s="7" t="s">
        <v>118</v>
      </c>
      <c r="Q35" s="7" t="s">
        <v>167</v>
      </c>
      <c r="R35" s="7" t="s">
        <v>135</v>
      </c>
      <c r="S35" s="1" t="n">
        <v>145</v>
      </c>
      <c r="V35" s="7" t="s">
        <v>136</v>
      </c>
      <c r="W35" s="0" t="s">
        <v>279</v>
      </c>
      <c r="X35" s="0" t="s">
        <v>123</v>
      </c>
      <c r="Y35" s="0" t="n">
        <v>28</v>
      </c>
      <c r="Z35" s="0" t="s">
        <v>124</v>
      </c>
      <c r="AB35" s="21" t="n">
        <v>24</v>
      </c>
      <c r="AC35" s="21" t="s">
        <v>123</v>
      </c>
      <c r="AD35" s="0" t="s">
        <v>113</v>
      </c>
      <c r="AE35" s="0" t="s">
        <v>113</v>
      </c>
      <c r="AF35" s="0" t="s">
        <v>113</v>
      </c>
      <c r="AG35" s="0" t="n">
        <v>0</v>
      </c>
      <c r="AH35" s="0" t="s">
        <v>113</v>
      </c>
      <c r="AI35" s="0" t="s">
        <v>113</v>
      </c>
      <c r="AJ35" s="0" t="s">
        <v>113</v>
      </c>
      <c r="AK35" s="0" t="n">
        <v>0</v>
      </c>
      <c r="AL35" s="0" t="s">
        <v>113</v>
      </c>
      <c r="AM35" s="0" t="s">
        <v>113</v>
      </c>
      <c r="AP35" s="16" t="s">
        <v>280</v>
      </c>
      <c r="AQ35" s="17"/>
      <c r="AR35" s="18" t="s">
        <v>126</v>
      </c>
      <c r="AS35" s="18" t="s">
        <v>127</v>
      </c>
      <c r="AT35" s="0" t="s">
        <v>128</v>
      </c>
      <c r="AU35" s="9" t="n">
        <v>46063</v>
      </c>
      <c r="AV35" s="19" t="s">
        <v>129</v>
      </c>
    </row>
    <row r="36" customFormat="false" ht="15" hidden="false" customHeight="false" outlineLevel="0" collapsed="false">
      <c r="A36" s="7" t="n">
        <v>2025</v>
      </c>
      <c r="B36" s="8" t="n">
        <v>45689</v>
      </c>
      <c r="C36" s="9" t="n">
        <v>45716</v>
      </c>
      <c r="D36" s="7" t="s">
        <v>112</v>
      </c>
      <c r="E36" s="10" t="s">
        <v>113</v>
      </c>
      <c r="F36" s="10" t="s">
        <v>113</v>
      </c>
      <c r="G36" s="10" t="s">
        <v>113</v>
      </c>
      <c r="H36" s="10"/>
      <c r="J36" s="11"/>
      <c r="K36" s="7" t="s">
        <v>114</v>
      </c>
      <c r="M36" s="20" t="s">
        <v>115</v>
      </c>
      <c r="N36" s="10" t="s">
        <v>281</v>
      </c>
      <c r="O36" s="7" t="s">
        <v>117</v>
      </c>
      <c r="P36" s="7" t="s">
        <v>118</v>
      </c>
      <c r="Q36" s="7" t="s">
        <v>151</v>
      </c>
      <c r="R36" s="7" t="s">
        <v>135</v>
      </c>
      <c r="S36" s="1" t="n">
        <v>1160</v>
      </c>
      <c r="V36" s="7" t="s">
        <v>136</v>
      </c>
      <c r="W36" s="0" t="s">
        <v>282</v>
      </c>
      <c r="X36" s="0" t="s">
        <v>123</v>
      </c>
      <c r="Y36" s="0" t="n">
        <v>28</v>
      </c>
      <c r="Z36" s="0" t="s">
        <v>124</v>
      </c>
      <c r="AB36" s="21" t="n">
        <v>24</v>
      </c>
      <c r="AC36" s="21" t="s">
        <v>123</v>
      </c>
      <c r="AD36" s="0" t="s">
        <v>113</v>
      </c>
      <c r="AE36" s="0" t="s">
        <v>113</v>
      </c>
      <c r="AF36" s="0" t="s">
        <v>113</v>
      </c>
      <c r="AG36" s="0" t="n">
        <v>0</v>
      </c>
      <c r="AH36" s="0" t="s">
        <v>113</v>
      </c>
      <c r="AI36" s="0" t="s">
        <v>113</v>
      </c>
      <c r="AJ36" s="0" t="s">
        <v>113</v>
      </c>
      <c r="AK36" s="0" t="n">
        <v>0</v>
      </c>
      <c r="AL36" s="0" t="s">
        <v>113</v>
      </c>
      <c r="AM36" s="0" t="s">
        <v>113</v>
      </c>
      <c r="AP36" s="16" t="s">
        <v>283</v>
      </c>
      <c r="AQ36" s="17" t="s">
        <v>284</v>
      </c>
      <c r="AR36" s="18" t="s">
        <v>126</v>
      </c>
      <c r="AS36" s="18" t="s">
        <v>127</v>
      </c>
      <c r="AT36" s="0" t="s">
        <v>128</v>
      </c>
      <c r="AU36" s="9" t="n">
        <v>46063</v>
      </c>
      <c r="AV36" s="19" t="s">
        <v>129</v>
      </c>
    </row>
    <row r="37" customFormat="false" ht="15" hidden="false" customHeight="false" outlineLevel="0" collapsed="false">
      <c r="A37" s="7" t="n">
        <v>2025</v>
      </c>
      <c r="B37" s="8" t="n">
        <v>45689</v>
      </c>
      <c r="C37" s="9" t="n">
        <v>45716</v>
      </c>
      <c r="D37" s="7" t="s">
        <v>130</v>
      </c>
      <c r="E37" s="10" t="s">
        <v>285</v>
      </c>
      <c r="F37" s="10" t="s">
        <v>148</v>
      </c>
      <c r="G37" s="10" t="s">
        <v>286</v>
      </c>
      <c r="H37" s="10"/>
      <c r="J37" s="11"/>
      <c r="K37" s="7" t="s">
        <v>114</v>
      </c>
      <c r="M37" s="20" t="s">
        <v>115</v>
      </c>
      <c r="N37" s="10" t="s">
        <v>287</v>
      </c>
      <c r="O37" s="7" t="s">
        <v>117</v>
      </c>
      <c r="P37" s="7" t="s">
        <v>118</v>
      </c>
      <c r="Q37" s="7" t="s">
        <v>151</v>
      </c>
      <c r="R37" s="7" t="s">
        <v>135</v>
      </c>
      <c r="S37" s="1" t="n">
        <v>1011</v>
      </c>
      <c r="V37" s="7" t="s">
        <v>136</v>
      </c>
      <c r="W37" s="0" t="s">
        <v>181</v>
      </c>
      <c r="X37" s="0" t="s">
        <v>123</v>
      </c>
      <c r="Y37" s="0" t="n">
        <v>28</v>
      </c>
      <c r="Z37" s="0" t="s">
        <v>124</v>
      </c>
      <c r="AB37" s="21" t="n">
        <v>24</v>
      </c>
      <c r="AC37" s="21" t="s">
        <v>123</v>
      </c>
      <c r="AD37" s="0" t="s">
        <v>113</v>
      </c>
      <c r="AE37" s="0" t="s">
        <v>113</v>
      </c>
      <c r="AF37" s="0" t="s">
        <v>113</v>
      </c>
      <c r="AG37" s="0" t="n">
        <v>0</v>
      </c>
      <c r="AH37" s="0" t="s">
        <v>113</v>
      </c>
      <c r="AI37" s="0" t="s">
        <v>113</v>
      </c>
      <c r="AJ37" s="0" t="s">
        <v>113</v>
      </c>
      <c r="AK37" s="0" t="n">
        <v>0</v>
      </c>
      <c r="AL37" s="0" t="s">
        <v>113</v>
      </c>
      <c r="AM37" s="0" t="s">
        <v>113</v>
      </c>
      <c r="AP37" s="16" t="s">
        <v>288</v>
      </c>
      <c r="AQ37" s="17"/>
      <c r="AR37" s="18" t="s">
        <v>126</v>
      </c>
      <c r="AS37" s="18" t="s">
        <v>127</v>
      </c>
      <c r="AT37" s="0" t="s">
        <v>128</v>
      </c>
      <c r="AU37" s="9" t="n">
        <v>46063</v>
      </c>
      <c r="AV37" s="19" t="s">
        <v>129</v>
      </c>
    </row>
    <row r="38" customFormat="false" ht="15" hidden="false" customHeight="false" outlineLevel="0" collapsed="false">
      <c r="A38" s="7" t="n">
        <v>2025</v>
      </c>
      <c r="B38" s="8" t="n">
        <v>45689</v>
      </c>
      <c r="C38" s="9" t="n">
        <v>45716</v>
      </c>
      <c r="D38" s="7" t="s">
        <v>130</v>
      </c>
      <c r="E38" s="10" t="s">
        <v>289</v>
      </c>
      <c r="F38" s="10" t="s">
        <v>290</v>
      </c>
      <c r="G38" s="10" t="s">
        <v>291</v>
      </c>
      <c r="H38" s="10"/>
      <c r="J38" s="11"/>
      <c r="K38" s="7" t="s">
        <v>114</v>
      </c>
      <c r="M38" s="20" t="s">
        <v>115</v>
      </c>
      <c r="N38" s="10" t="s">
        <v>292</v>
      </c>
      <c r="O38" s="7" t="s">
        <v>117</v>
      </c>
      <c r="P38" s="7" t="s">
        <v>118</v>
      </c>
      <c r="Q38" s="7" t="s">
        <v>151</v>
      </c>
      <c r="R38" s="7" t="s">
        <v>120</v>
      </c>
      <c r="S38" s="1" t="n">
        <v>2140</v>
      </c>
      <c r="V38" s="7" t="s">
        <v>136</v>
      </c>
      <c r="W38" s="0" t="s">
        <v>293</v>
      </c>
      <c r="X38" s="0" t="s">
        <v>123</v>
      </c>
      <c r="Y38" s="0" t="n">
        <v>28</v>
      </c>
      <c r="Z38" s="0" t="s">
        <v>124</v>
      </c>
      <c r="AB38" s="21" t="n">
        <v>24</v>
      </c>
      <c r="AC38" s="21" t="s">
        <v>123</v>
      </c>
      <c r="AD38" s="0" t="s">
        <v>113</v>
      </c>
      <c r="AE38" s="0" t="s">
        <v>113</v>
      </c>
      <c r="AF38" s="0" t="s">
        <v>113</v>
      </c>
      <c r="AG38" s="0" t="n">
        <v>0</v>
      </c>
      <c r="AH38" s="0" t="s">
        <v>113</v>
      </c>
      <c r="AI38" s="0" t="s">
        <v>113</v>
      </c>
      <c r="AJ38" s="0" t="s">
        <v>113</v>
      </c>
      <c r="AK38" s="0" t="n">
        <v>0</v>
      </c>
      <c r="AL38" s="0" t="s">
        <v>113</v>
      </c>
      <c r="AM38" s="0" t="s">
        <v>113</v>
      </c>
      <c r="AP38" s="16" t="s">
        <v>294</v>
      </c>
      <c r="AQ38" s="17" t="s">
        <v>295</v>
      </c>
      <c r="AR38" s="18" t="s">
        <v>126</v>
      </c>
      <c r="AS38" s="18" t="s">
        <v>127</v>
      </c>
      <c r="AT38" s="0" t="s">
        <v>128</v>
      </c>
      <c r="AU38" s="9" t="n">
        <v>46063</v>
      </c>
      <c r="AV38" s="19" t="s">
        <v>129</v>
      </c>
    </row>
    <row r="39" customFormat="false" ht="15" hidden="false" customHeight="false" outlineLevel="0" collapsed="false">
      <c r="A39" s="7" t="n">
        <v>2025</v>
      </c>
      <c r="B39" s="8" t="n">
        <v>45689</v>
      </c>
      <c r="C39" s="9" t="n">
        <v>45716</v>
      </c>
      <c r="D39" s="7" t="s">
        <v>112</v>
      </c>
      <c r="E39" s="10" t="s">
        <v>113</v>
      </c>
      <c r="F39" s="10" t="s">
        <v>113</v>
      </c>
      <c r="G39" s="10" t="s">
        <v>113</v>
      </c>
      <c r="H39" s="10"/>
      <c r="J39" s="11"/>
      <c r="K39" s="7" t="s">
        <v>114</v>
      </c>
      <c r="M39" s="20" t="s">
        <v>115</v>
      </c>
      <c r="N39" s="10" t="s">
        <v>296</v>
      </c>
      <c r="O39" s="7" t="s">
        <v>117</v>
      </c>
      <c r="P39" s="7" t="s">
        <v>118</v>
      </c>
      <c r="Q39" s="7" t="s">
        <v>151</v>
      </c>
      <c r="R39" s="7" t="s">
        <v>135</v>
      </c>
      <c r="S39" s="1" t="n">
        <v>3800</v>
      </c>
      <c r="V39" s="7" t="s">
        <v>136</v>
      </c>
      <c r="W39" s="0" t="s">
        <v>297</v>
      </c>
      <c r="X39" s="0" t="s">
        <v>123</v>
      </c>
      <c r="Y39" s="0" t="n">
        <v>28</v>
      </c>
      <c r="Z39" s="0" t="s">
        <v>124</v>
      </c>
      <c r="AB39" s="21" t="n">
        <v>24</v>
      </c>
      <c r="AC39" s="21" t="s">
        <v>123</v>
      </c>
      <c r="AD39" s="0" t="s">
        <v>113</v>
      </c>
      <c r="AE39" s="0" t="s">
        <v>113</v>
      </c>
      <c r="AF39" s="0" t="s">
        <v>113</v>
      </c>
      <c r="AG39" s="0" t="n">
        <v>0</v>
      </c>
      <c r="AH39" s="0" t="s">
        <v>113</v>
      </c>
      <c r="AI39" s="0" t="s">
        <v>113</v>
      </c>
      <c r="AJ39" s="0" t="s">
        <v>113</v>
      </c>
      <c r="AK39" s="0" t="n">
        <v>0</v>
      </c>
      <c r="AL39" s="0" t="s">
        <v>113</v>
      </c>
      <c r="AM39" s="0" t="s">
        <v>113</v>
      </c>
      <c r="AP39" s="16" t="s">
        <v>298</v>
      </c>
      <c r="AQ39" s="17" t="s">
        <v>299</v>
      </c>
      <c r="AR39" s="18" t="s">
        <v>126</v>
      </c>
      <c r="AS39" s="18" t="s">
        <v>127</v>
      </c>
      <c r="AT39" s="0" t="s">
        <v>128</v>
      </c>
      <c r="AU39" s="9" t="n">
        <v>46063</v>
      </c>
      <c r="AV39" s="19" t="s">
        <v>129</v>
      </c>
    </row>
    <row r="40" customFormat="false" ht="15" hidden="false" customHeight="false" outlineLevel="0" collapsed="false">
      <c r="A40" s="7" t="n">
        <v>2025</v>
      </c>
      <c r="B40" s="8" t="n">
        <v>45689</v>
      </c>
      <c r="C40" s="9" t="n">
        <v>45716</v>
      </c>
      <c r="D40" s="7" t="s">
        <v>112</v>
      </c>
      <c r="E40" s="10" t="s">
        <v>113</v>
      </c>
      <c r="F40" s="10" t="s">
        <v>113</v>
      </c>
      <c r="G40" s="10" t="s">
        <v>113</v>
      </c>
      <c r="H40" s="10"/>
      <c r="J40" s="11"/>
      <c r="K40" s="7" t="s">
        <v>114</v>
      </c>
      <c r="M40" s="20" t="s">
        <v>115</v>
      </c>
      <c r="N40" s="10" t="s">
        <v>300</v>
      </c>
      <c r="O40" s="7" t="s">
        <v>117</v>
      </c>
      <c r="P40" s="7" t="s">
        <v>118</v>
      </c>
      <c r="Q40" s="7" t="s">
        <v>151</v>
      </c>
      <c r="R40" s="7" t="s">
        <v>135</v>
      </c>
      <c r="S40" s="1" t="n">
        <v>600</v>
      </c>
      <c r="T40" s="1" t="s">
        <v>176</v>
      </c>
      <c r="V40" s="7" t="s">
        <v>136</v>
      </c>
      <c r="W40" s="0" t="s">
        <v>301</v>
      </c>
      <c r="X40" s="0" t="s">
        <v>123</v>
      </c>
      <c r="Y40" s="0" t="n">
        <v>28</v>
      </c>
      <c r="Z40" s="0" t="s">
        <v>124</v>
      </c>
      <c r="AB40" s="21" t="n">
        <v>24</v>
      </c>
      <c r="AC40" s="21" t="s">
        <v>123</v>
      </c>
      <c r="AD40" s="0" t="s">
        <v>113</v>
      </c>
      <c r="AE40" s="0" t="s">
        <v>113</v>
      </c>
      <c r="AF40" s="0" t="s">
        <v>113</v>
      </c>
      <c r="AG40" s="0" t="n">
        <v>0</v>
      </c>
      <c r="AH40" s="0" t="s">
        <v>113</v>
      </c>
      <c r="AI40" s="0" t="s">
        <v>113</v>
      </c>
      <c r="AJ40" s="0" t="s">
        <v>113</v>
      </c>
      <c r="AK40" s="0" t="n">
        <v>0</v>
      </c>
      <c r="AL40" s="0" t="s">
        <v>113</v>
      </c>
      <c r="AM40" s="0" t="s">
        <v>113</v>
      </c>
      <c r="AP40" s="16" t="s">
        <v>302</v>
      </c>
      <c r="AQ40" s="17"/>
      <c r="AR40" s="18" t="s">
        <v>126</v>
      </c>
      <c r="AS40" s="18" t="s">
        <v>127</v>
      </c>
      <c r="AT40" s="0" t="s">
        <v>128</v>
      </c>
      <c r="AU40" s="9" t="n">
        <v>46063</v>
      </c>
      <c r="AV40" s="19" t="s">
        <v>129</v>
      </c>
    </row>
    <row r="41" customFormat="false" ht="15" hidden="false" customHeight="false" outlineLevel="0" collapsed="false">
      <c r="A41" s="7" t="n">
        <v>2025</v>
      </c>
      <c r="B41" s="8" t="n">
        <v>45689</v>
      </c>
      <c r="C41" s="9" t="n">
        <v>45716</v>
      </c>
      <c r="D41" s="7" t="s">
        <v>130</v>
      </c>
      <c r="E41" s="22" t="s">
        <v>303</v>
      </c>
      <c r="F41" s="22" t="s">
        <v>286</v>
      </c>
      <c r="G41" s="22" t="s">
        <v>186</v>
      </c>
      <c r="H41" s="10"/>
      <c r="J41" s="11"/>
      <c r="K41" s="7" t="s">
        <v>114</v>
      </c>
      <c r="M41" s="20" t="s">
        <v>115</v>
      </c>
      <c r="N41" s="10"/>
      <c r="O41" s="7" t="s">
        <v>117</v>
      </c>
      <c r="P41" s="7" t="s">
        <v>118</v>
      </c>
      <c r="Q41" s="7" t="s">
        <v>151</v>
      </c>
      <c r="R41" s="7" t="s">
        <v>120</v>
      </c>
      <c r="S41" s="1" t="n">
        <v>1373</v>
      </c>
      <c r="T41" s="1" t="s">
        <v>304</v>
      </c>
      <c r="V41" s="7" t="s">
        <v>136</v>
      </c>
      <c r="W41" s="0" t="s">
        <v>305</v>
      </c>
      <c r="X41" s="0" t="s">
        <v>123</v>
      </c>
      <c r="Y41" s="0" t="n">
        <v>37</v>
      </c>
      <c r="Z41" s="0" t="s">
        <v>124</v>
      </c>
      <c r="AB41" s="21" t="n">
        <v>24</v>
      </c>
      <c r="AC41" s="21" t="s">
        <v>123</v>
      </c>
      <c r="AD41" s="0" t="s">
        <v>113</v>
      </c>
      <c r="AE41" s="0" t="s">
        <v>113</v>
      </c>
      <c r="AF41" s="0" t="s">
        <v>113</v>
      </c>
      <c r="AG41" s="0" t="n">
        <v>0</v>
      </c>
      <c r="AH41" s="0" t="s">
        <v>113</v>
      </c>
      <c r="AI41" s="0" t="s">
        <v>113</v>
      </c>
      <c r="AJ41" s="0" t="s">
        <v>113</v>
      </c>
      <c r="AK41" s="0" t="n">
        <v>0</v>
      </c>
      <c r="AL41" s="0" t="s">
        <v>113</v>
      </c>
      <c r="AM41" s="0" t="s">
        <v>113</v>
      </c>
      <c r="AP41" s="16"/>
      <c r="AQ41" s="17"/>
      <c r="AR41" s="18" t="s">
        <v>126</v>
      </c>
      <c r="AS41" s="18" t="s">
        <v>127</v>
      </c>
      <c r="AT41" s="0" t="s">
        <v>128</v>
      </c>
      <c r="AU41" s="9" t="n">
        <v>46063</v>
      </c>
      <c r="AV41" s="19" t="s">
        <v>129</v>
      </c>
    </row>
    <row r="42" customFormat="false" ht="15" hidden="false" customHeight="false" outlineLevel="0" collapsed="false">
      <c r="A42" s="7" t="n">
        <v>2025</v>
      </c>
      <c r="B42" s="8" t="n">
        <v>45689</v>
      </c>
      <c r="C42" s="9" t="n">
        <v>45716</v>
      </c>
      <c r="D42" s="7" t="s">
        <v>130</v>
      </c>
      <c r="E42" s="22" t="s">
        <v>306</v>
      </c>
      <c r="F42" s="22" t="s">
        <v>185</v>
      </c>
      <c r="G42" s="22" t="s">
        <v>307</v>
      </c>
      <c r="H42" s="10"/>
      <c r="J42" s="11"/>
      <c r="K42" s="7" t="s">
        <v>114</v>
      </c>
      <c r="M42" s="20" t="s">
        <v>115</v>
      </c>
      <c r="N42" s="23" t="s">
        <v>308</v>
      </c>
      <c r="O42" s="7" t="s">
        <v>117</v>
      </c>
      <c r="P42" s="7" t="s">
        <v>118</v>
      </c>
      <c r="Q42" s="7" t="s">
        <v>151</v>
      </c>
      <c r="R42" s="7" t="s">
        <v>135</v>
      </c>
      <c r="S42" s="1" t="n">
        <v>259</v>
      </c>
      <c r="V42" s="7" t="s">
        <v>136</v>
      </c>
      <c r="W42" s="0" t="s">
        <v>177</v>
      </c>
      <c r="X42" s="0" t="s">
        <v>123</v>
      </c>
      <c r="Y42" s="0" t="n">
        <v>28</v>
      </c>
      <c r="Z42" s="0" t="s">
        <v>124</v>
      </c>
      <c r="AB42" s="21" t="n">
        <v>24</v>
      </c>
      <c r="AC42" s="21" t="s">
        <v>123</v>
      </c>
      <c r="AD42" s="0" t="s">
        <v>113</v>
      </c>
      <c r="AE42" s="0" t="s">
        <v>113</v>
      </c>
      <c r="AF42" s="0" t="s">
        <v>113</v>
      </c>
      <c r="AG42" s="0" t="n">
        <v>0</v>
      </c>
      <c r="AH42" s="0" t="s">
        <v>113</v>
      </c>
      <c r="AI42" s="0" t="s">
        <v>113</v>
      </c>
      <c r="AJ42" s="0" t="s">
        <v>113</v>
      </c>
      <c r="AK42" s="0" t="n">
        <v>0</v>
      </c>
      <c r="AL42" s="0" t="s">
        <v>113</v>
      </c>
      <c r="AM42" s="0" t="s">
        <v>113</v>
      </c>
      <c r="AP42" s="16" t="s">
        <v>309</v>
      </c>
      <c r="AQ42" s="17"/>
      <c r="AR42" s="18" t="s">
        <v>126</v>
      </c>
      <c r="AS42" s="18" t="s">
        <v>127</v>
      </c>
      <c r="AT42" s="0" t="s">
        <v>128</v>
      </c>
      <c r="AU42" s="9" t="n">
        <v>46063</v>
      </c>
      <c r="AV42" s="19" t="s">
        <v>129</v>
      </c>
    </row>
    <row r="43" customFormat="false" ht="15" hidden="false" customHeight="false" outlineLevel="0" collapsed="false">
      <c r="A43" s="7" t="n">
        <v>2025</v>
      </c>
      <c r="B43" s="8" t="n">
        <v>45689</v>
      </c>
      <c r="C43" s="9" t="n">
        <v>45716</v>
      </c>
      <c r="D43" s="7" t="s">
        <v>112</v>
      </c>
      <c r="E43" s="22" t="s">
        <v>113</v>
      </c>
      <c r="F43" s="22" t="s">
        <v>113</v>
      </c>
      <c r="G43" s="22" t="s">
        <v>113</v>
      </c>
      <c r="H43" s="10"/>
      <c r="J43" s="11"/>
      <c r="K43" s="7" t="s">
        <v>114</v>
      </c>
      <c r="M43" s="20" t="s">
        <v>115</v>
      </c>
      <c r="N43" s="10" t="s">
        <v>310</v>
      </c>
      <c r="O43" s="7" t="s">
        <v>117</v>
      </c>
      <c r="P43" s="7" t="s">
        <v>118</v>
      </c>
      <c r="Q43" s="7" t="s">
        <v>151</v>
      </c>
      <c r="R43" s="7" t="s">
        <v>135</v>
      </c>
      <c r="S43" s="1" t="n">
        <v>1406</v>
      </c>
      <c r="V43" s="7" t="s">
        <v>136</v>
      </c>
      <c r="W43" s="0" t="s">
        <v>311</v>
      </c>
      <c r="X43" s="0" t="s">
        <v>123</v>
      </c>
      <c r="Y43" s="0" t="n">
        <v>28</v>
      </c>
      <c r="Z43" s="0" t="s">
        <v>124</v>
      </c>
      <c r="AB43" s="21" t="n">
        <v>24</v>
      </c>
      <c r="AC43" s="21" t="s">
        <v>123</v>
      </c>
      <c r="AD43" s="0" t="s">
        <v>113</v>
      </c>
      <c r="AE43" s="0" t="s">
        <v>113</v>
      </c>
      <c r="AF43" s="0" t="s">
        <v>113</v>
      </c>
      <c r="AG43" s="0" t="n">
        <v>0</v>
      </c>
      <c r="AH43" s="0" t="s">
        <v>113</v>
      </c>
      <c r="AI43" s="0" t="s">
        <v>113</v>
      </c>
      <c r="AJ43" s="0" t="s">
        <v>113</v>
      </c>
      <c r="AK43" s="0" t="n">
        <v>0</v>
      </c>
      <c r="AL43" s="0" t="s">
        <v>113</v>
      </c>
      <c r="AM43" s="0" t="s">
        <v>113</v>
      </c>
      <c r="AP43" s="16" t="s">
        <v>312</v>
      </c>
      <c r="AQ43" s="17" t="s">
        <v>313</v>
      </c>
      <c r="AR43" s="18" t="s">
        <v>126</v>
      </c>
      <c r="AS43" s="18" t="s">
        <v>127</v>
      </c>
      <c r="AT43" s="0" t="s">
        <v>128</v>
      </c>
      <c r="AU43" s="9" t="n">
        <v>46063</v>
      </c>
      <c r="AV43" s="19" t="s">
        <v>129</v>
      </c>
    </row>
    <row r="44" customFormat="false" ht="15" hidden="false" customHeight="false" outlineLevel="0" collapsed="false">
      <c r="A44" s="7" t="n">
        <v>2025</v>
      </c>
      <c r="B44" s="8" t="n">
        <v>45689</v>
      </c>
      <c r="C44" s="9" t="n">
        <v>45716</v>
      </c>
      <c r="D44" s="7" t="s">
        <v>130</v>
      </c>
      <c r="E44" s="10" t="s">
        <v>314</v>
      </c>
      <c r="F44" s="10" t="s">
        <v>255</v>
      </c>
      <c r="G44" s="10" t="s">
        <v>315</v>
      </c>
      <c r="H44" s="10"/>
      <c r="J44" s="11"/>
      <c r="K44" s="7" t="s">
        <v>114</v>
      </c>
      <c r="M44" s="20" t="s">
        <v>115</v>
      </c>
      <c r="N44" s="10"/>
      <c r="O44" s="7" t="s">
        <v>117</v>
      </c>
      <c r="P44" s="7" t="s">
        <v>118</v>
      </c>
      <c r="Q44" s="7" t="s">
        <v>151</v>
      </c>
      <c r="R44" s="7" t="s">
        <v>135</v>
      </c>
      <c r="S44" s="1" t="n">
        <v>720</v>
      </c>
      <c r="V44" s="7" t="s">
        <v>136</v>
      </c>
      <c r="W44" s="0" t="s">
        <v>316</v>
      </c>
      <c r="X44" s="0" t="s">
        <v>123</v>
      </c>
      <c r="Y44" s="0" t="n">
        <v>13</v>
      </c>
      <c r="Z44" s="0" t="s">
        <v>124</v>
      </c>
      <c r="AB44" s="21" t="n">
        <v>24</v>
      </c>
      <c r="AC44" s="21" t="s">
        <v>123</v>
      </c>
      <c r="AD44" s="0" t="s">
        <v>113</v>
      </c>
      <c r="AE44" s="0" t="s">
        <v>113</v>
      </c>
      <c r="AF44" s="0" t="s">
        <v>113</v>
      </c>
      <c r="AG44" s="0" t="n">
        <v>0</v>
      </c>
      <c r="AH44" s="0" t="s">
        <v>113</v>
      </c>
      <c r="AI44" s="0" t="s">
        <v>113</v>
      </c>
      <c r="AJ44" s="0" t="s">
        <v>113</v>
      </c>
      <c r="AK44" s="0" t="n">
        <v>0</v>
      </c>
      <c r="AL44" s="0" t="s">
        <v>113</v>
      </c>
      <c r="AM44" s="0" t="s">
        <v>113</v>
      </c>
      <c r="AP44" s="16"/>
      <c r="AQ44" s="17"/>
      <c r="AR44" s="18" t="s">
        <v>126</v>
      </c>
      <c r="AS44" s="18" t="s">
        <v>127</v>
      </c>
      <c r="AT44" s="0" t="s">
        <v>128</v>
      </c>
      <c r="AU44" s="9" t="n">
        <v>46063</v>
      </c>
      <c r="AV44" s="19" t="s">
        <v>129</v>
      </c>
    </row>
    <row r="45" customFormat="false" ht="15" hidden="false" customHeight="false" outlineLevel="0" collapsed="false">
      <c r="A45" s="7" t="n">
        <v>2025</v>
      </c>
      <c r="B45" s="8" t="n">
        <v>45689</v>
      </c>
      <c r="C45" s="9" t="n">
        <v>45716</v>
      </c>
      <c r="D45" s="7" t="s">
        <v>112</v>
      </c>
      <c r="E45" s="10" t="s">
        <v>113</v>
      </c>
      <c r="F45" s="10" t="s">
        <v>113</v>
      </c>
      <c r="G45" s="10" t="s">
        <v>113</v>
      </c>
      <c r="H45" s="10"/>
      <c r="J45" s="11"/>
      <c r="K45" s="7" t="s">
        <v>114</v>
      </c>
      <c r="M45" s="20" t="s">
        <v>115</v>
      </c>
      <c r="N45" s="10" t="s">
        <v>317</v>
      </c>
      <c r="O45" s="7" t="s">
        <v>117</v>
      </c>
      <c r="P45" s="7" t="s">
        <v>118</v>
      </c>
      <c r="Q45" s="7" t="s">
        <v>151</v>
      </c>
      <c r="R45" s="7" t="s">
        <v>135</v>
      </c>
      <c r="S45" s="1" t="n">
        <v>110</v>
      </c>
      <c r="V45" s="7" t="s">
        <v>136</v>
      </c>
      <c r="W45" s="0" t="s">
        <v>318</v>
      </c>
      <c r="X45" s="0" t="s">
        <v>123</v>
      </c>
      <c r="Y45" s="0" t="n">
        <v>28</v>
      </c>
      <c r="Z45" s="0" t="s">
        <v>124</v>
      </c>
      <c r="AB45" s="21" t="n">
        <v>24</v>
      </c>
      <c r="AC45" s="21" t="s">
        <v>123</v>
      </c>
      <c r="AD45" s="0" t="s">
        <v>113</v>
      </c>
      <c r="AE45" s="0" t="s">
        <v>113</v>
      </c>
      <c r="AF45" s="0" t="s">
        <v>113</v>
      </c>
      <c r="AG45" s="0" t="n">
        <v>0</v>
      </c>
      <c r="AH45" s="0" t="s">
        <v>113</v>
      </c>
      <c r="AI45" s="0" t="s">
        <v>113</v>
      </c>
      <c r="AJ45" s="0" t="s">
        <v>113</v>
      </c>
      <c r="AK45" s="0" t="n">
        <v>0</v>
      </c>
      <c r="AL45" s="0" t="s">
        <v>113</v>
      </c>
      <c r="AM45" s="0" t="s">
        <v>113</v>
      </c>
      <c r="AP45" s="16" t="s">
        <v>319</v>
      </c>
      <c r="AQ45" s="17" t="s">
        <v>320</v>
      </c>
      <c r="AR45" s="18" t="s">
        <v>126</v>
      </c>
      <c r="AS45" s="18" t="s">
        <v>127</v>
      </c>
      <c r="AT45" s="0" t="s">
        <v>128</v>
      </c>
      <c r="AU45" s="9" t="n">
        <v>46063</v>
      </c>
      <c r="AV45" s="19" t="s">
        <v>129</v>
      </c>
    </row>
    <row r="46" customFormat="false" ht="15" hidden="false" customHeight="false" outlineLevel="0" collapsed="false">
      <c r="A46" s="7" t="n">
        <v>2025</v>
      </c>
      <c r="B46" s="8" t="n">
        <v>45689</v>
      </c>
      <c r="C46" s="9" t="n">
        <v>45716</v>
      </c>
      <c r="D46" s="7" t="s">
        <v>130</v>
      </c>
      <c r="E46" s="10" t="s">
        <v>321</v>
      </c>
      <c r="F46" s="10" t="s">
        <v>322</v>
      </c>
      <c r="G46" s="10" t="s">
        <v>323</v>
      </c>
      <c r="H46" s="10"/>
      <c r="J46" s="11"/>
      <c r="K46" s="7" t="s">
        <v>114</v>
      </c>
      <c r="M46" s="20" t="s">
        <v>115</v>
      </c>
      <c r="N46" s="10" t="s">
        <v>324</v>
      </c>
      <c r="O46" s="7" t="s">
        <v>117</v>
      </c>
      <c r="P46" s="7" t="s">
        <v>118</v>
      </c>
      <c r="Q46" s="7" t="s">
        <v>151</v>
      </c>
      <c r="R46" s="7" t="s">
        <v>135</v>
      </c>
      <c r="S46" s="1" t="n">
        <v>565</v>
      </c>
      <c r="V46" s="7" t="s">
        <v>136</v>
      </c>
      <c r="W46" s="0" t="s">
        <v>311</v>
      </c>
      <c r="X46" s="0" t="s">
        <v>123</v>
      </c>
      <c r="Y46" s="0" t="n">
        <v>28</v>
      </c>
      <c r="Z46" s="0" t="s">
        <v>124</v>
      </c>
      <c r="AB46" s="21" t="n">
        <v>24</v>
      </c>
      <c r="AC46" s="21" t="s">
        <v>123</v>
      </c>
      <c r="AD46" s="0" t="s">
        <v>113</v>
      </c>
      <c r="AE46" s="0" t="s">
        <v>113</v>
      </c>
      <c r="AF46" s="0" t="s">
        <v>113</v>
      </c>
      <c r="AG46" s="0" t="n">
        <v>0</v>
      </c>
      <c r="AH46" s="0" t="s">
        <v>113</v>
      </c>
      <c r="AI46" s="0" t="s">
        <v>113</v>
      </c>
      <c r="AJ46" s="0" t="s">
        <v>113</v>
      </c>
      <c r="AK46" s="0" t="n">
        <v>0</v>
      </c>
      <c r="AL46" s="0" t="s">
        <v>113</v>
      </c>
      <c r="AM46" s="0" t="s">
        <v>113</v>
      </c>
      <c r="AP46" s="16" t="s">
        <v>325</v>
      </c>
      <c r="AQ46" s="17" t="s">
        <v>326</v>
      </c>
      <c r="AR46" s="18" t="s">
        <v>126</v>
      </c>
      <c r="AS46" s="18" t="s">
        <v>127</v>
      </c>
      <c r="AT46" s="0" t="s">
        <v>128</v>
      </c>
      <c r="AU46" s="9" t="n">
        <v>46063</v>
      </c>
      <c r="AV46" s="19" t="s">
        <v>129</v>
      </c>
    </row>
    <row r="47" customFormat="false" ht="15" hidden="false" customHeight="false" outlineLevel="0" collapsed="false">
      <c r="A47" s="7" t="n">
        <v>2025</v>
      </c>
      <c r="B47" s="8" t="n">
        <v>45689</v>
      </c>
      <c r="C47" s="9" t="n">
        <v>45716</v>
      </c>
      <c r="D47" s="7" t="s">
        <v>112</v>
      </c>
      <c r="E47" s="10" t="s">
        <v>113</v>
      </c>
      <c r="F47" s="10" t="s">
        <v>113</v>
      </c>
      <c r="G47" s="10" t="s">
        <v>113</v>
      </c>
      <c r="H47" s="10"/>
      <c r="J47" s="11"/>
      <c r="K47" s="7" t="s">
        <v>114</v>
      </c>
      <c r="M47" s="20" t="s">
        <v>115</v>
      </c>
      <c r="N47" s="10" t="s">
        <v>327</v>
      </c>
      <c r="O47" s="7" t="s">
        <v>117</v>
      </c>
      <c r="P47" s="7" t="s">
        <v>118</v>
      </c>
      <c r="Q47" s="7" t="s">
        <v>192</v>
      </c>
      <c r="R47" s="7" t="s">
        <v>328</v>
      </c>
      <c r="S47" s="1" t="n">
        <v>1800</v>
      </c>
      <c r="V47" s="7" t="s">
        <v>136</v>
      </c>
      <c r="X47" s="0" t="s">
        <v>123</v>
      </c>
      <c r="Y47" s="0" t="n">
        <v>3</v>
      </c>
      <c r="Z47" s="0" t="s">
        <v>124</v>
      </c>
      <c r="AB47" s="21" t="n">
        <v>24</v>
      </c>
      <c r="AC47" s="21" t="s">
        <v>123</v>
      </c>
      <c r="AD47" s="0" t="s">
        <v>113</v>
      </c>
      <c r="AE47" s="0" t="s">
        <v>113</v>
      </c>
      <c r="AF47" s="0" t="s">
        <v>113</v>
      </c>
      <c r="AG47" s="0" t="n">
        <v>0</v>
      </c>
      <c r="AH47" s="0" t="s">
        <v>113</v>
      </c>
      <c r="AI47" s="0" t="s">
        <v>113</v>
      </c>
      <c r="AJ47" s="0" t="s">
        <v>113</v>
      </c>
      <c r="AK47" s="0" t="n">
        <v>0</v>
      </c>
      <c r="AL47" s="0" t="s">
        <v>113</v>
      </c>
      <c r="AM47" s="0" t="s">
        <v>113</v>
      </c>
      <c r="AP47" s="16" t="s">
        <v>329</v>
      </c>
      <c r="AQ47" s="17" t="s">
        <v>330</v>
      </c>
      <c r="AR47" s="18" t="s">
        <v>126</v>
      </c>
      <c r="AS47" s="18" t="s">
        <v>127</v>
      </c>
      <c r="AT47" s="0" t="s">
        <v>128</v>
      </c>
      <c r="AU47" s="9" t="n">
        <v>46063</v>
      </c>
      <c r="AV47" s="19" t="s">
        <v>129</v>
      </c>
    </row>
    <row r="48" customFormat="false" ht="15" hidden="false" customHeight="false" outlineLevel="0" collapsed="false">
      <c r="A48" s="7" t="n">
        <v>2025</v>
      </c>
      <c r="B48" s="8" t="n">
        <v>45689</v>
      </c>
      <c r="C48" s="9" t="n">
        <v>45716</v>
      </c>
      <c r="D48" s="7" t="s">
        <v>112</v>
      </c>
      <c r="E48" s="10" t="s">
        <v>113</v>
      </c>
      <c r="F48" s="10" t="s">
        <v>113</v>
      </c>
      <c r="G48" s="10" t="s">
        <v>113</v>
      </c>
      <c r="H48" s="10"/>
      <c r="J48" s="11"/>
      <c r="K48" s="7" t="s">
        <v>114</v>
      </c>
      <c r="M48" s="20" t="s">
        <v>115</v>
      </c>
      <c r="N48" s="10" t="s">
        <v>331</v>
      </c>
      <c r="O48" s="7" t="s">
        <v>117</v>
      </c>
      <c r="P48" s="7" t="s">
        <v>118</v>
      </c>
      <c r="Q48" s="7" t="s">
        <v>151</v>
      </c>
      <c r="R48" s="7" t="s">
        <v>135</v>
      </c>
      <c r="S48" s="1" t="n">
        <v>555</v>
      </c>
      <c r="V48" s="7" t="s">
        <v>136</v>
      </c>
      <c r="W48" s="0" t="s">
        <v>177</v>
      </c>
      <c r="X48" s="0" t="s">
        <v>123</v>
      </c>
      <c r="Y48" s="0" t="n">
        <v>28</v>
      </c>
      <c r="Z48" s="0" t="s">
        <v>124</v>
      </c>
      <c r="AB48" s="21" t="n">
        <v>24</v>
      </c>
      <c r="AC48" s="21" t="s">
        <v>123</v>
      </c>
      <c r="AD48" s="0" t="s">
        <v>113</v>
      </c>
      <c r="AE48" s="0" t="s">
        <v>113</v>
      </c>
      <c r="AF48" s="0" t="s">
        <v>113</v>
      </c>
      <c r="AG48" s="0" t="n">
        <v>0</v>
      </c>
      <c r="AH48" s="0" t="s">
        <v>113</v>
      </c>
      <c r="AI48" s="0" t="s">
        <v>113</v>
      </c>
      <c r="AJ48" s="0" t="s">
        <v>113</v>
      </c>
      <c r="AK48" s="0" t="n">
        <v>0</v>
      </c>
      <c r="AL48" s="0" t="s">
        <v>113</v>
      </c>
      <c r="AM48" s="0" t="s">
        <v>113</v>
      </c>
      <c r="AP48" s="16" t="s">
        <v>332</v>
      </c>
      <c r="AQ48" s="17" t="s">
        <v>333</v>
      </c>
      <c r="AR48" s="18" t="s">
        <v>126</v>
      </c>
      <c r="AS48" s="18" t="s">
        <v>127</v>
      </c>
      <c r="AT48" s="0" t="s">
        <v>128</v>
      </c>
      <c r="AU48" s="9" t="n">
        <v>46063</v>
      </c>
      <c r="AV48" s="19" t="s">
        <v>129</v>
      </c>
    </row>
    <row r="49" customFormat="false" ht="15" hidden="false" customHeight="false" outlineLevel="0" collapsed="false">
      <c r="A49" s="7" t="n">
        <v>2025</v>
      </c>
      <c r="B49" s="8" t="n">
        <v>45689</v>
      </c>
      <c r="C49" s="9" t="n">
        <v>45716</v>
      </c>
      <c r="D49" s="7" t="s">
        <v>112</v>
      </c>
      <c r="E49" s="10" t="s">
        <v>113</v>
      </c>
      <c r="F49" s="10" t="s">
        <v>113</v>
      </c>
      <c r="G49" s="10" t="s">
        <v>113</v>
      </c>
      <c r="H49" s="10"/>
      <c r="J49" s="11"/>
      <c r="K49" s="7" t="s">
        <v>114</v>
      </c>
      <c r="M49" s="20" t="s">
        <v>115</v>
      </c>
      <c r="N49" s="10" t="s">
        <v>334</v>
      </c>
      <c r="O49" s="7" t="s">
        <v>117</v>
      </c>
      <c r="P49" s="7" t="s">
        <v>118</v>
      </c>
      <c r="Q49" s="7" t="s">
        <v>151</v>
      </c>
      <c r="R49" s="7" t="s">
        <v>135</v>
      </c>
      <c r="S49" s="1" t="n">
        <v>101</v>
      </c>
      <c r="V49" s="7" t="s">
        <v>136</v>
      </c>
      <c r="W49" s="0" t="s">
        <v>152</v>
      </c>
      <c r="X49" s="0" t="s">
        <v>123</v>
      </c>
      <c r="Y49" s="0" t="n">
        <v>28</v>
      </c>
      <c r="Z49" s="0" t="s">
        <v>124</v>
      </c>
      <c r="AB49" s="21" t="n">
        <v>24</v>
      </c>
      <c r="AC49" s="21" t="s">
        <v>123</v>
      </c>
      <c r="AD49" s="0" t="s">
        <v>113</v>
      </c>
      <c r="AE49" s="0" t="s">
        <v>113</v>
      </c>
      <c r="AF49" s="0" t="s">
        <v>113</v>
      </c>
      <c r="AG49" s="0" t="n">
        <v>0</v>
      </c>
      <c r="AH49" s="0" t="s">
        <v>113</v>
      </c>
      <c r="AI49" s="0" t="s">
        <v>113</v>
      </c>
      <c r="AJ49" s="0" t="s">
        <v>113</v>
      </c>
      <c r="AK49" s="0" t="n">
        <v>0</v>
      </c>
      <c r="AL49" s="0" t="s">
        <v>113</v>
      </c>
      <c r="AM49" s="0" t="s">
        <v>113</v>
      </c>
      <c r="AP49" s="16" t="s">
        <v>335</v>
      </c>
      <c r="AQ49" s="17" t="s">
        <v>336</v>
      </c>
      <c r="AR49" s="18" t="s">
        <v>126</v>
      </c>
      <c r="AS49" s="18" t="s">
        <v>127</v>
      </c>
      <c r="AT49" s="0" t="s">
        <v>128</v>
      </c>
      <c r="AU49" s="9" t="n">
        <v>46063</v>
      </c>
      <c r="AV49" s="19" t="s">
        <v>129</v>
      </c>
    </row>
    <row r="50" customFormat="false" ht="15" hidden="false" customHeight="false" outlineLevel="0" collapsed="false">
      <c r="A50" s="7" t="n">
        <v>2025</v>
      </c>
      <c r="B50" s="8" t="n">
        <v>45689</v>
      </c>
      <c r="C50" s="9" t="n">
        <v>45716</v>
      </c>
      <c r="D50" s="7" t="s">
        <v>130</v>
      </c>
      <c r="E50" s="10" t="s">
        <v>337</v>
      </c>
      <c r="F50" s="10" t="s">
        <v>338</v>
      </c>
      <c r="G50" s="10" t="s">
        <v>339</v>
      </c>
      <c r="H50" s="10"/>
      <c r="J50" s="11"/>
      <c r="K50" s="7" t="s">
        <v>114</v>
      </c>
      <c r="M50" s="20" t="s">
        <v>115</v>
      </c>
      <c r="N50" s="10" t="s">
        <v>340</v>
      </c>
      <c r="O50" s="7" t="s">
        <v>117</v>
      </c>
      <c r="P50" s="7" t="s">
        <v>118</v>
      </c>
      <c r="Q50" s="7" t="s">
        <v>180</v>
      </c>
      <c r="R50" s="7" t="s">
        <v>135</v>
      </c>
      <c r="S50" s="1" t="n">
        <v>4165</v>
      </c>
      <c r="V50" s="7" t="s">
        <v>136</v>
      </c>
      <c r="W50" s="0" t="s">
        <v>152</v>
      </c>
      <c r="X50" s="0" t="s">
        <v>123</v>
      </c>
      <c r="Y50" s="0" t="n">
        <v>28</v>
      </c>
      <c r="Z50" s="0" t="s">
        <v>124</v>
      </c>
      <c r="AB50" s="21" t="n">
        <v>24</v>
      </c>
      <c r="AC50" s="21" t="s">
        <v>123</v>
      </c>
      <c r="AD50" s="0" t="s">
        <v>113</v>
      </c>
      <c r="AE50" s="0" t="s">
        <v>113</v>
      </c>
      <c r="AF50" s="0" t="s">
        <v>113</v>
      </c>
      <c r="AG50" s="0" t="n">
        <v>0</v>
      </c>
      <c r="AH50" s="0" t="s">
        <v>113</v>
      </c>
      <c r="AI50" s="0" t="s">
        <v>113</v>
      </c>
      <c r="AJ50" s="0" t="s">
        <v>113</v>
      </c>
      <c r="AK50" s="0" t="n">
        <v>0</v>
      </c>
      <c r="AL50" s="0" t="s">
        <v>113</v>
      </c>
      <c r="AM50" s="0" t="s">
        <v>113</v>
      </c>
      <c r="AP50" s="16" t="s">
        <v>341</v>
      </c>
      <c r="AQ50" s="17"/>
      <c r="AR50" s="18" t="s">
        <v>126</v>
      </c>
      <c r="AS50" s="18" t="s">
        <v>127</v>
      </c>
      <c r="AT50" s="0" t="s">
        <v>128</v>
      </c>
      <c r="AU50" s="9" t="n">
        <v>46063</v>
      </c>
      <c r="AV50" s="19" t="s">
        <v>129</v>
      </c>
    </row>
    <row r="51" customFormat="false" ht="15" hidden="false" customHeight="false" outlineLevel="0" collapsed="false">
      <c r="A51" s="7" t="n">
        <v>2025</v>
      </c>
      <c r="B51" s="8" t="n">
        <v>45689</v>
      </c>
      <c r="C51" s="9" t="n">
        <v>45716</v>
      </c>
      <c r="D51" s="7" t="s">
        <v>130</v>
      </c>
      <c r="E51" s="10" t="s">
        <v>342</v>
      </c>
      <c r="F51" s="10" t="s">
        <v>343</v>
      </c>
      <c r="G51" s="10" t="s">
        <v>344</v>
      </c>
      <c r="H51" s="10"/>
      <c r="J51" s="11"/>
      <c r="K51" s="7" t="s">
        <v>114</v>
      </c>
      <c r="M51" s="20" t="s">
        <v>115</v>
      </c>
      <c r="N51" s="10" t="s">
        <v>345</v>
      </c>
      <c r="O51" s="7" t="s">
        <v>117</v>
      </c>
      <c r="P51" s="7" t="s">
        <v>118</v>
      </c>
      <c r="Q51" s="7" t="s">
        <v>192</v>
      </c>
      <c r="R51" s="7" t="s">
        <v>135</v>
      </c>
      <c r="S51" s="1" t="n">
        <v>122</v>
      </c>
      <c r="T51" s="1" t="s">
        <v>176</v>
      </c>
      <c r="V51" s="7" t="s">
        <v>136</v>
      </c>
      <c r="W51" s="0" t="s">
        <v>177</v>
      </c>
      <c r="X51" s="0" t="s">
        <v>123</v>
      </c>
      <c r="Y51" s="0" t="n">
        <v>28</v>
      </c>
      <c r="Z51" s="0" t="s">
        <v>346</v>
      </c>
      <c r="AB51" s="21" t="n">
        <v>24</v>
      </c>
      <c r="AC51" s="21" t="s">
        <v>123</v>
      </c>
      <c r="AD51" s="0" t="s">
        <v>113</v>
      </c>
      <c r="AE51" s="0" t="s">
        <v>113</v>
      </c>
      <c r="AF51" s="0" t="s">
        <v>113</v>
      </c>
      <c r="AG51" s="0" t="n">
        <v>0</v>
      </c>
      <c r="AH51" s="0" t="s">
        <v>113</v>
      </c>
      <c r="AI51" s="0" t="s">
        <v>113</v>
      </c>
      <c r="AJ51" s="0" t="s">
        <v>113</v>
      </c>
      <c r="AK51" s="0" t="n">
        <v>0</v>
      </c>
      <c r="AL51" s="0" t="s">
        <v>113</v>
      </c>
      <c r="AM51" s="0" t="s">
        <v>113</v>
      </c>
      <c r="AP51" s="16"/>
      <c r="AQ51" s="17"/>
      <c r="AR51" s="18" t="s">
        <v>126</v>
      </c>
      <c r="AS51" s="18" t="s">
        <v>127</v>
      </c>
      <c r="AT51" s="0" t="s">
        <v>128</v>
      </c>
      <c r="AU51" s="9" t="n">
        <v>46063</v>
      </c>
      <c r="AV51" s="19" t="s">
        <v>129</v>
      </c>
    </row>
    <row r="52" customFormat="false" ht="15" hidden="false" customHeight="false" outlineLevel="0" collapsed="false">
      <c r="A52" s="7" t="n">
        <v>2025</v>
      </c>
      <c r="B52" s="8" t="n">
        <v>45689</v>
      </c>
      <c r="C52" s="9" t="n">
        <v>45716</v>
      </c>
      <c r="D52" s="7" t="s">
        <v>112</v>
      </c>
      <c r="E52" s="10" t="s">
        <v>113</v>
      </c>
      <c r="F52" s="10" t="s">
        <v>113</v>
      </c>
      <c r="G52" s="10" t="s">
        <v>113</v>
      </c>
      <c r="H52" s="10"/>
      <c r="J52" s="11"/>
      <c r="K52" s="7" t="s">
        <v>114</v>
      </c>
      <c r="M52" s="20" t="s">
        <v>115</v>
      </c>
      <c r="N52" s="10"/>
      <c r="O52" s="7" t="s">
        <v>117</v>
      </c>
      <c r="P52" s="7" t="s">
        <v>118</v>
      </c>
      <c r="Q52" s="7" t="s">
        <v>151</v>
      </c>
      <c r="R52" s="7" t="s">
        <v>347</v>
      </c>
      <c r="V52" s="7"/>
      <c r="X52" s="0" t="s">
        <v>123</v>
      </c>
      <c r="Y52" s="0" t="n">
        <v>24</v>
      </c>
      <c r="Z52" s="0" t="s">
        <v>124</v>
      </c>
      <c r="AB52" s="21" t="n">
        <v>24</v>
      </c>
      <c r="AC52" s="21" t="s">
        <v>123</v>
      </c>
      <c r="AD52" s="0" t="s">
        <v>113</v>
      </c>
      <c r="AE52" s="0" t="s">
        <v>113</v>
      </c>
      <c r="AF52" s="0" t="s">
        <v>113</v>
      </c>
      <c r="AG52" s="0" t="n">
        <v>0</v>
      </c>
      <c r="AH52" s="0" t="s">
        <v>113</v>
      </c>
      <c r="AI52" s="0" t="s">
        <v>113</v>
      </c>
      <c r="AJ52" s="0" t="s">
        <v>113</v>
      </c>
      <c r="AK52" s="0" t="n">
        <v>0</v>
      </c>
      <c r="AL52" s="0" t="s">
        <v>113</v>
      </c>
      <c r="AM52" s="0" t="s">
        <v>113</v>
      </c>
      <c r="AP52" s="16"/>
      <c r="AQ52" s="17"/>
      <c r="AR52" s="18" t="s">
        <v>126</v>
      </c>
      <c r="AS52" s="18" t="s">
        <v>127</v>
      </c>
      <c r="AT52" s="0" t="s">
        <v>128</v>
      </c>
      <c r="AU52" s="9" t="n">
        <v>46063</v>
      </c>
      <c r="AV52" s="19" t="s">
        <v>129</v>
      </c>
    </row>
    <row r="53" customFormat="false" ht="15" hidden="false" customHeight="false" outlineLevel="0" collapsed="false">
      <c r="A53" s="7" t="n">
        <v>2025</v>
      </c>
      <c r="B53" s="8" t="n">
        <v>45689</v>
      </c>
      <c r="C53" s="9" t="n">
        <v>45716</v>
      </c>
      <c r="D53" s="7" t="s">
        <v>130</v>
      </c>
      <c r="E53" s="10" t="s">
        <v>348</v>
      </c>
      <c r="F53" s="10" t="s">
        <v>349</v>
      </c>
      <c r="G53" s="10" t="s">
        <v>350</v>
      </c>
      <c r="H53" s="10"/>
      <c r="J53" s="11"/>
      <c r="K53" s="7" t="s">
        <v>114</v>
      </c>
      <c r="M53" s="20" t="s">
        <v>115</v>
      </c>
      <c r="N53" s="10" t="s">
        <v>351</v>
      </c>
      <c r="O53" s="7" t="s">
        <v>117</v>
      </c>
      <c r="P53" s="7" t="s">
        <v>118</v>
      </c>
      <c r="Q53" s="7" t="s">
        <v>180</v>
      </c>
      <c r="R53" s="7" t="s">
        <v>135</v>
      </c>
      <c r="S53" s="1" t="n">
        <v>800</v>
      </c>
      <c r="V53" s="7" t="s">
        <v>136</v>
      </c>
      <c r="X53" s="0" t="s">
        <v>123</v>
      </c>
      <c r="Y53" s="0" t="n">
        <v>28</v>
      </c>
      <c r="Z53" s="0" t="s">
        <v>124</v>
      </c>
      <c r="AB53" s="21" t="n">
        <v>24</v>
      </c>
      <c r="AC53" s="21" t="s">
        <v>123</v>
      </c>
      <c r="AD53" s="0" t="s">
        <v>113</v>
      </c>
      <c r="AE53" s="0" t="s">
        <v>113</v>
      </c>
      <c r="AF53" s="0" t="s">
        <v>113</v>
      </c>
      <c r="AG53" s="0" t="n">
        <v>0</v>
      </c>
      <c r="AH53" s="0" t="s">
        <v>113</v>
      </c>
      <c r="AI53" s="0" t="s">
        <v>113</v>
      </c>
      <c r="AJ53" s="0" t="s">
        <v>113</v>
      </c>
      <c r="AK53" s="0" t="n">
        <v>0</v>
      </c>
      <c r="AL53" s="0" t="s">
        <v>113</v>
      </c>
      <c r="AM53" s="0" t="s">
        <v>113</v>
      </c>
      <c r="AP53" s="16" t="s">
        <v>352</v>
      </c>
      <c r="AQ53" s="17" t="s">
        <v>353</v>
      </c>
      <c r="AR53" s="18" t="s">
        <v>126</v>
      </c>
      <c r="AS53" s="18" t="s">
        <v>127</v>
      </c>
      <c r="AT53" s="0" t="s">
        <v>128</v>
      </c>
      <c r="AU53" s="9" t="n">
        <v>46063</v>
      </c>
      <c r="AV53" s="19" t="s">
        <v>129</v>
      </c>
    </row>
    <row r="54" customFormat="false" ht="15" hidden="false" customHeight="false" outlineLevel="0" collapsed="false">
      <c r="A54" s="7" t="n">
        <v>2025</v>
      </c>
      <c r="B54" s="8" t="n">
        <v>45689</v>
      </c>
      <c r="C54" s="9" t="n">
        <v>45716</v>
      </c>
      <c r="D54" s="7" t="s">
        <v>112</v>
      </c>
      <c r="E54" s="10" t="s">
        <v>113</v>
      </c>
      <c r="F54" s="10" t="s">
        <v>113</v>
      </c>
      <c r="G54" s="10" t="s">
        <v>113</v>
      </c>
      <c r="H54" s="10"/>
      <c r="J54" s="11"/>
      <c r="K54" s="7" t="s">
        <v>114</v>
      </c>
      <c r="M54" s="20" t="s">
        <v>115</v>
      </c>
      <c r="N54" s="10" t="s">
        <v>354</v>
      </c>
      <c r="O54" s="7" t="s">
        <v>117</v>
      </c>
      <c r="P54" s="7" t="s">
        <v>118</v>
      </c>
      <c r="Q54" s="7" t="s">
        <v>355</v>
      </c>
      <c r="R54" s="7" t="s">
        <v>356</v>
      </c>
      <c r="S54" s="1" t="n">
        <v>120</v>
      </c>
      <c r="V54" s="7" t="s">
        <v>136</v>
      </c>
      <c r="W54" s="0" t="s">
        <v>357</v>
      </c>
      <c r="X54" s="0" t="s">
        <v>123</v>
      </c>
      <c r="Y54" s="0" t="n">
        <v>28</v>
      </c>
      <c r="Z54" s="0" t="s">
        <v>124</v>
      </c>
      <c r="AB54" s="21" t="n">
        <v>24</v>
      </c>
      <c r="AC54" s="21" t="s">
        <v>123</v>
      </c>
      <c r="AD54" s="0" t="s">
        <v>113</v>
      </c>
      <c r="AE54" s="0" t="s">
        <v>113</v>
      </c>
      <c r="AF54" s="0" t="s">
        <v>113</v>
      </c>
      <c r="AG54" s="0" t="n">
        <v>0</v>
      </c>
      <c r="AH54" s="0" t="s">
        <v>113</v>
      </c>
      <c r="AI54" s="0" t="s">
        <v>113</v>
      </c>
      <c r="AJ54" s="0" t="s">
        <v>113</v>
      </c>
      <c r="AK54" s="0" t="n">
        <v>0</v>
      </c>
      <c r="AL54" s="0" t="s">
        <v>113</v>
      </c>
      <c r="AM54" s="0" t="s">
        <v>113</v>
      </c>
      <c r="AP54" s="16" t="s">
        <v>358</v>
      </c>
      <c r="AQ54" s="17"/>
      <c r="AR54" s="18" t="s">
        <v>126</v>
      </c>
      <c r="AS54" s="18" t="s">
        <v>127</v>
      </c>
      <c r="AT54" s="0" t="s">
        <v>128</v>
      </c>
      <c r="AU54" s="9" t="n">
        <v>46063</v>
      </c>
      <c r="AV54" s="19" t="s">
        <v>129</v>
      </c>
    </row>
    <row r="55" customFormat="false" ht="15" hidden="false" customHeight="false" outlineLevel="0" collapsed="false">
      <c r="A55" s="7" t="n">
        <v>2025</v>
      </c>
      <c r="B55" s="8" t="n">
        <v>45689</v>
      </c>
      <c r="C55" s="9" t="n">
        <v>45716</v>
      </c>
      <c r="D55" s="7" t="s">
        <v>130</v>
      </c>
      <c r="E55" s="10" t="s">
        <v>359</v>
      </c>
      <c r="F55" s="10" t="s">
        <v>360</v>
      </c>
      <c r="G55" s="10" t="s">
        <v>361</v>
      </c>
      <c r="H55" s="10"/>
      <c r="J55" s="11"/>
      <c r="K55" s="7" t="s">
        <v>114</v>
      </c>
      <c r="M55" s="20" t="s">
        <v>115</v>
      </c>
      <c r="N55" s="10" t="s">
        <v>362</v>
      </c>
      <c r="O55" s="7" t="s">
        <v>117</v>
      </c>
      <c r="P55" s="7" t="s">
        <v>118</v>
      </c>
      <c r="Q55" s="7" t="s">
        <v>151</v>
      </c>
      <c r="R55" s="7" t="s">
        <v>120</v>
      </c>
      <c r="S55" s="1" t="n">
        <v>936</v>
      </c>
      <c r="V55" s="7" t="s">
        <v>136</v>
      </c>
      <c r="X55" s="0" t="s">
        <v>123</v>
      </c>
      <c r="Y55" s="0" t="n">
        <v>28</v>
      </c>
      <c r="Z55" s="0" t="s">
        <v>124</v>
      </c>
      <c r="AB55" s="21" t="n">
        <v>24</v>
      </c>
      <c r="AC55" s="21" t="s">
        <v>123</v>
      </c>
      <c r="AD55" s="0" t="s">
        <v>113</v>
      </c>
      <c r="AE55" s="0" t="s">
        <v>113</v>
      </c>
      <c r="AF55" s="0" t="s">
        <v>113</v>
      </c>
      <c r="AG55" s="0" t="n">
        <v>0</v>
      </c>
      <c r="AH55" s="0" t="s">
        <v>113</v>
      </c>
      <c r="AI55" s="0" t="s">
        <v>113</v>
      </c>
      <c r="AJ55" s="0" t="s">
        <v>113</v>
      </c>
      <c r="AK55" s="0" t="n">
        <v>0</v>
      </c>
      <c r="AL55" s="0" t="s">
        <v>113</v>
      </c>
      <c r="AM55" s="0" t="s">
        <v>113</v>
      </c>
      <c r="AP55" s="16" t="s">
        <v>363</v>
      </c>
      <c r="AQ55" s="17"/>
      <c r="AR55" s="18" t="s">
        <v>126</v>
      </c>
      <c r="AS55" s="18" t="s">
        <v>127</v>
      </c>
      <c r="AT55" s="0" t="s">
        <v>128</v>
      </c>
      <c r="AU55" s="9" t="n">
        <v>46063</v>
      </c>
      <c r="AV55" s="19" t="s">
        <v>129</v>
      </c>
    </row>
    <row r="56" customFormat="false" ht="15" hidden="false" customHeight="false" outlineLevel="0" collapsed="false">
      <c r="A56" s="7" t="n">
        <v>2025</v>
      </c>
      <c r="B56" s="8" t="n">
        <v>45689</v>
      </c>
      <c r="C56" s="9" t="n">
        <v>45716</v>
      </c>
      <c r="D56" s="7" t="s">
        <v>130</v>
      </c>
      <c r="E56" s="10" t="s">
        <v>364</v>
      </c>
      <c r="F56" s="10" t="s">
        <v>365</v>
      </c>
      <c r="G56" s="10" t="s">
        <v>366</v>
      </c>
      <c r="H56" s="10"/>
      <c r="J56" s="11"/>
      <c r="K56" s="7" t="s">
        <v>114</v>
      </c>
      <c r="M56" s="20" t="s">
        <v>115</v>
      </c>
      <c r="N56" s="10" t="s">
        <v>367</v>
      </c>
      <c r="O56" s="7" t="s">
        <v>117</v>
      </c>
      <c r="P56" s="7" t="s">
        <v>118</v>
      </c>
      <c r="Q56" s="7" t="s">
        <v>151</v>
      </c>
      <c r="R56" s="7" t="s">
        <v>135</v>
      </c>
      <c r="S56" s="1" t="n">
        <v>480</v>
      </c>
      <c r="V56" s="7" t="s">
        <v>136</v>
      </c>
      <c r="W56" s="0" t="s">
        <v>368</v>
      </c>
      <c r="X56" s="0" t="s">
        <v>123</v>
      </c>
      <c r="Y56" s="0" t="n">
        <v>28</v>
      </c>
      <c r="Z56" s="0" t="s">
        <v>124</v>
      </c>
      <c r="AB56" s="21" t="n">
        <v>24</v>
      </c>
      <c r="AC56" s="21" t="s">
        <v>123</v>
      </c>
      <c r="AD56" s="0" t="s">
        <v>113</v>
      </c>
      <c r="AE56" s="0" t="s">
        <v>113</v>
      </c>
      <c r="AF56" s="0" t="s">
        <v>113</v>
      </c>
      <c r="AG56" s="0" t="n">
        <v>0</v>
      </c>
      <c r="AH56" s="0" t="s">
        <v>113</v>
      </c>
      <c r="AI56" s="0" t="s">
        <v>113</v>
      </c>
      <c r="AJ56" s="0" t="s">
        <v>113</v>
      </c>
      <c r="AK56" s="0" t="n">
        <v>0</v>
      </c>
      <c r="AL56" s="0" t="s">
        <v>113</v>
      </c>
      <c r="AM56" s="0" t="s">
        <v>113</v>
      </c>
      <c r="AP56" s="16" t="s">
        <v>369</v>
      </c>
      <c r="AQ56" s="17" t="s">
        <v>370</v>
      </c>
      <c r="AR56" s="18" t="s">
        <v>126</v>
      </c>
      <c r="AS56" s="18" t="s">
        <v>127</v>
      </c>
      <c r="AT56" s="0" t="s">
        <v>128</v>
      </c>
      <c r="AU56" s="9" t="n">
        <v>46063</v>
      </c>
      <c r="AV56" s="19" t="s">
        <v>129</v>
      </c>
    </row>
    <row r="57" customFormat="false" ht="15" hidden="false" customHeight="false" outlineLevel="0" collapsed="false">
      <c r="A57" s="7" t="n">
        <v>2025</v>
      </c>
      <c r="B57" s="8" t="n">
        <v>45689</v>
      </c>
      <c r="C57" s="9" t="n">
        <v>45716</v>
      </c>
      <c r="D57" s="7" t="s">
        <v>130</v>
      </c>
      <c r="E57" s="10" t="s">
        <v>371</v>
      </c>
      <c r="F57" s="10" t="s">
        <v>366</v>
      </c>
      <c r="G57" s="10" t="s">
        <v>372</v>
      </c>
      <c r="H57" s="10"/>
      <c r="J57" s="11"/>
      <c r="K57" s="7" t="s">
        <v>114</v>
      </c>
      <c r="M57" s="20" t="s">
        <v>115</v>
      </c>
      <c r="N57" s="10" t="s">
        <v>373</v>
      </c>
      <c r="O57" s="7" t="s">
        <v>117</v>
      </c>
      <c r="P57" s="7" t="s">
        <v>118</v>
      </c>
      <c r="Q57" s="7" t="s">
        <v>151</v>
      </c>
      <c r="R57" s="7" t="s">
        <v>135</v>
      </c>
      <c r="S57" s="1" t="n">
        <v>380</v>
      </c>
      <c r="V57" s="7" t="s">
        <v>136</v>
      </c>
      <c r="W57" s="0" t="s">
        <v>374</v>
      </c>
      <c r="X57" s="7" t="s">
        <v>123</v>
      </c>
      <c r="Y57" s="0" t="n">
        <v>5</v>
      </c>
      <c r="Z57" s="0" t="s">
        <v>124</v>
      </c>
      <c r="AB57" s="21" t="n">
        <v>9</v>
      </c>
      <c r="AC57" s="21" t="s">
        <v>123</v>
      </c>
      <c r="AD57" s="0" t="s">
        <v>113</v>
      </c>
      <c r="AE57" s="0" t="s">
        <v>113</v>
      </c>
      <c r="AF57" s="0" t="s">
        <v>113</v>
      </c>
      <c r="AG57" s="0" t="n">
        <v>0</v>
      </c>
      <c r="AH57" s="0" t="s">
        <v>113</v>
      </c>
      <c r="AI57" s="0" t="s">
        <v>113</v>
      </c>
      <c r="AJ57" s="0" t="s">
        <v>113</v>
      </c>
      <c r="AK57" s="0" t="n">
        <v>0</v>
      </c>
      <c r="AL57" s="0" t="s">
        <v>113</v>
      </c>
      <c r="AM57" s="0" t="s">
        <v>113</v>
      </c>
      <c r="AP57" s="16" t="n">
        <v>2571631</v>
      </c>
      <c r="AQ57" s="17" t="s">
        <v>375</v>
      </c>
      <c r="AR57" s="18" t="s">
        <v>126</v>
      </c>
      <c r="AS57" s="18" t="s">
        <v>127</v>
      </c>
      <c r="AT57" s="0" t="s">
        <v>128</v>
      </c>
      <c r="AU57" s="9" t="n">
        <v>46063</v>
      </c>
      <c r="AV57" s="19" t="s">
        <v>129</v>
      </c>
    </row>
    <row r="58" customFormat="false" ht="15" hidden="false" customHeight="false" outlineLevel="0" collapsed="false">
      <c r="A58" s="7" t="n">
        <v>2025</v>
      </c>
      <c r="B58" s="8" t="n">
        <v>45689</v>
      </c>
      <c r="C58" s="9" t="n">
        <v>45716</v>
      </c>
      <c r="D58" s="7" t="s">
        <v>130</v>
      </c>
      <c r="E58" s="10" t="s">
        <v>376</v>
      </c>
      <c r="F58" s="10" t="s">
        <v>377</v>
      </c>
      <c r="G58" s="10" t="s">
        <v>378</v>
      </c>
      <c r="H58" s="10"/>
      <c r="J58" s="11"/>
      <c r="K58" s="7" t="s">
        <v>114</v>
      </c>
      <c r="M58" s="20" t="s">
        <v>115</v>
      </c>
      <c r="N58" s="10" t="s">
        <v>379</v>
      </c>
      <c r="O58" s="7" t="s">
        <v>117</v>
      </c>
      <c r="P58" s="7" t="s">
        <v>118</v>
      </c>
      <c r="Q58" s="7" t="s">
        <v>151</v>
      </c>
      <c r="R58" s="7" t="s">
        <v>135</v>
      </c>
      <c r="S58" s="1" t="n">
        <v>2225</v>
      </c>
      <c r="V58" s="7" t="s">
        <v>121</v>
      </c>
      <c r="W58" s="0" t="s">
        <v>380</v>
      </c>
      <c r="X58" s="0" t="s">
        <v>123</v>
      </c>
      <c r="Y58" s="0" t="n">
        <v>28</v>
      </c>
      <c r="Z58" s="0" t="s">
        <v>124</v>
      </c>
      <c r="AB58" s="21" t="n">
        <v>24</v>
      </c>
      <c r="AC58" s="21" t="s">
        <v>123</v>
      </c>
      <c r="AD58" s="0" t="s">
        <v>113</v>
      </c>
      <c r="AE58" s="0" t="s">
        <v>113</v>
      </c>
      <c r="AF58" s="0" t="s">
        <v>113</v>
      </c>
      <c r="AG58" s="0" t="n">
        <v>0</v>
      </c>
      <c r="AH58" s="0" t="s">
        <v>113</v>
      </c>
      <c r="AI58" s="0" t="s">
        <v>113</v>
      </c>
      <c r="AJ58" s="0" t="s">
        <v>113</v>
      </c>
      <c r="AK58" s="0" t="n">
        <v>0</v>
      </c>
      <c r="AL58" s="0" t="s">
        <v>113</v>
      </c>
      <c r="AM58" s="0" t="s">
        <v>113</v>
      </c>
      <c r="AP58" s="16" t="s">
        <v>381</v>
      </c>
      <c r="AQ58" s="17" t="s">
        <v>382</v>
      </c>
      <c r="AR58" s="18" t="s">
        <v>126</v>
      </c>
      <c r="AS58" s="18" t="s">
        <v>127</v>
      </c>
      <c r="AT58" s="0" t="s">
        <v>128</v>
      </c>
      <c r="AU58" s="9" t="n">
        <v>46063</v>
      </c>
      <c r="AV58" s="19" t="s">
        <v>129</v>
      </c>
    </row>
    <row r="59" customFormat="false" ht="15" hidden="false" customHeight="false" outlineLevel="0" collapsed="false">
      <c r="A59" s="7" t="n">
        <v>2025</v>
      </c>
      <c r="B59" s="8" t="n">
        <v>45689</v>
      </c>
      <c r="C59" s="9" t="n">
        <v>45716</v>
      </c>
      <c r="D59" s="7" t="s">
        <v>130</v>
      </c>
      <c r="E59" s="10" t="s">
        <v>383</v>
      </c>
      <c r="F59" s="10" t="s">
        <v>384</v>
      </c>
      <c r="G59" s="10" t="s">
        <v>385</v>
      </c>
      <c r="H59" s="10"/>
      <c r="J59" s="11"/>
      <c r="K59" s="7" t="s">
        <v>114</v>
      </c>
      <c r="M59" s="20" t="s">
        <v>115</v>
      </c>
      <c r="N59" s="10" t="s">
        <v>386</v>
      </c>
      <c r="O59" s="7" t="s">
        <v>117</v>
      </c>
      <c r="P59" s="7" t="s">
        <v>118</v>
      </c>
      <c r="Q59" s="7" t="s">
        <v>180</v>
      </c>
      <c r="R59" s="7" t="s">
        <v>135</v>
      </c>
      <c r="S59" s="1" t="n">
        <v>22</v>
      </c>
      <c r="T59" s="1" t="s">
        <v>387</v>
      </c>
      <c r="V59" s="7" t="s">
        <v>136</v>
      </c>
      <c r="X59" s="0" t="s">
        <v>123</v>
      </c>
      <c r="Y59" s="0" t="n">
        <v>15</v>
      </c>
      <c r="Z59" s="0" t="s">
        <v>124</v>
      </c>
      <c r="AB59" s="21" t="n">
        <v>24</v>
      </c>
      <c r="AC59" s="21" t="s">
        <v>123</v>
      </c>
      <c r="AD59" s="0" t="s">
        <v>113</v>
      </c>
      <c r="AE59" s="0" t="s">
        <v>113</v>
      </c>
      <c r="AF59" s="0" t="s">
        <v>113</v>
      </c>
      <c r="AG59" s="0" t="n">
        <v>0</v>
      </c>
      <c r="AH59" s="0" t="s">
        <v>113</v>
      </c>
      <c r="AI59" s="0" t="s">
        <v>113</v>
      </c>
      <c r="AJ59" s="0" t="s">
        <v>113</v>
      </c>
      <c r="AK59" s="0" t="n">
        <v>0</v>
      </c>
      <c r="AL59" s="0" t="s">
        <v>113</v>
      </c>
      <c r="AM59" s="0" t="s">
        <v>113</v>
      </c>
      <c r="AP59" s="16" t="s">
        <v>388</v>
      </c>
      <c r="AQ59" s="17" t="s">
        <v>389</v>
      </c>
      <c r="AR59" s="18" t="s">
        <v>126</v>
      </c>
      <c r="AS59" s="18" t="s">
        <v>127</v>
      </c>
      <c r="AT59" s="0" t="s">
        <v>128</v>
      </c>
      <c r="AU59" s="9" t="n">
        <v>46063</v>
      </c>
      <c r="AV59" s="19" t="s">
        <v>129</v>
      </c>
    </row>
    <row r="60" customFormat="false" ht="15" hidden="false" customHeight="false" outlineLevel="0" collapsed="false">
      <c r="A60" s="7" t="n">
        <v>2025</v>
      </c>
      <c r="B60" s="8" t="n">
        <v>45689</v>
      </c>
      <c r="C60" s="9" t="n">
        <v>45716</v>
      </c>
      <c r="D60" s="7" t="s">
        <v>130</v>
      </c>
      <c r="E60" s="10" t="s">
        <v>390</v>
      </c>
      <c r="F60" s="10" t="s">
        <v>391</v>
      </c>
      <c r="G60" s="10" t="s">
        <v>157</v>
      </c>
      <c r="H60" s="10"/>
      <c r="J60" s="11"/>
      <c r="K60" s="7" t="s">
        <v>114</v>
      </c>
      <c r="M60" s="20" t="s">
        <v>115</v>
      </c>
      <c r="N60" s="10" t="s">
        <v>392</v>
      </c>
      <c r="O60" s="7" t="s">
        <v>117</v>
      </c>
      <c r="P60" s="7" t="s">
        <v>118</v>
      </c>
      <c r="Q60" s="7" t="s">
        <v>151</v>
      </c>
      <c r="R60" s="7" t="s">
        <v>135</v>
      </c>
      <c r="S60" s="1" t="n">
        <v>2042</v>
      </c>
      <c r="V60" s="7" t="s">
        <v>245</v>
      </c>
      <c r="W60" s="0" t="s">
        <v>282</v>
      </c>
      <c r="X60" s="0" t="s">
        <v>123</v>
      </c>
      <c r="Y60" s="0" t="n">
        <v>28</v>
      </c>
      <c r="Z60" s="0" t="s">
        <v>124</v>
      </c>
      <c r="AB60" s="21" t="n">
        <v>24</v>
      </c>
      <c r="AC60" s="21" t="s">
        <v>123</v>
      </c>
      <c r="AD60" s="0" t="s">
        <v>113</v>
      </c>
      <c r="AE60" s="0" t="s">
        <v>113</v>
      </c>
      <c r="AF60" s="0" t="s">
        <v>113</v>
      </c>
      <c r="AG60" s="0" t="n">
        <v>0</v>
      </c>
      <c r="AH60" s="0" t="s">
        <v>113</v>
      </c>
      <c r="AI60" s="0" t="s">
        <v>113</v>
      </c>
      <c r="AJ60" s="0" t="s">
        <v>113</v>
      </c>
      <c r="AK60" s="0" t="n">
        <v>0</v>
      </c>
      <c r="AL60" s="0" t="s">
        <v>113</v>
      </c>
      <c r="AM60" s="0" t="s">
        <v>113</v>
      </c>
      <c r="AP60" s="16" t="n">
        <v>8246794</v>
      </c>
      <c r="AQ60" s="17"/>
      <c r="AR60" s="18" t="s">
        <v>126</v>
      </c>
      <c r="AS60" s="18" t="s">
        <v>127</v>
      </c>
      <c r="AT60" s="0" t="s">
        <v>128</v>
      </c>
      <c r="AU60" s="9" t="n">
        <v>46063</v>
      </c>
      <c r="AV60" s="19" t="s">
        <v>129</v>
      </c>
    </row>
    <row r="61" customFormat="false" ht="15" hidden="false" customHeight="false" outlineLevel="0" collapsed="false">
      <c r="A61" s="7" t="n">
        <v>2025</v>
      </c>
      <c r="B61" s="8" t="n">
        <v>45689</v>
      </c>
      <c r="C61" s="9" t="n">
        <v>45716</v>
      </c>
      <c r="D61" s="7" t="s">
        <v>112</v>
      </c>
      <c r="E61" s="10" t="s">
        <v>113</v>
      </c>
      <c r="F61" s="10" t="s">
        <v>113</v>
      </c>
      <c r="G61" s="10" t="s">
        <v>113</v>
      </c>
      <c r="H61" s="10"/>
      <c r="J61" s="11"/>
      <c r="K61" s="7" t="s">
        <v>114</v>
      </c>
      <c r="M61" s="20" t="s">
        <v>115</v>
      </c>
      <c r="N61" s="10" t="s">
        <v>393</v>
      </c>
      <c r="O61" s="7" t="s">
        <v>117</v>
      </c>
      <c r="P61" s="7" t="s">
        <v>118</v>
      </c>
      <c r="Q61" s="7" t="s">
        <v>180</v>
      </c>
      <c r="R61" s="7" t="s">
        <v>120</v>
      </c>
      <c r="S61" s="1" t="n">
        <v>2</v>
      </c>
      <c r="V61" s="7" t="s">
        <v>136</v>
      </c>
      <c r="W61" s="0" t="s">
        <v>394</v>
      </c>
      <c r="X61" s="0" t="s">
        <v>395</v>
      </c>
      <c r="Y61" s="0" t="n">
        <v>28</v>
      </c>
      <c r="Z61" s="0" t="s">
        <v>396</v>
      </c>
      <c r="AB61" s="21" t="n">
        <v>24</v>
      </c>
      <c r="AC61" s="21" t="s">
        <v>395</v>
      </c>
      <c r="AD61" s="0" t="s">
        <v>113</v>
      </c>
      <c r="AE61" s="0" t="s">
        <v>113</v>
      </c>
      <c r="AF61" s="0" t="s">
        <v>113</v>
      </c>
      <c r="AG61" s="0" t="n">
        <v>0</v>
      </c>
      <c r="AH61" s="0" t="s">
        <v>113</v>
      </c>
      <c r="AI61" s="0" t="s">
        <v>113</v>
      </c>
      <c r="AJ61" s="0" t="s">
        <v>113</v>
      </c>
      <c r="AK61" s="0" t="n">
        <v>0</v>
      </c>
      <c r="AL61" s="0" t="s">
        <v>113</v>
      </c>
      <c r="AM61" s="0" t="s">
        <v>113</v>
      </c>
      <c r="AP61" s="16" t="n">
        <v>4422495000</v>
      </c>
      <c r="AQ61" s="17"/>
      <c r="AR61" s="18" t="s">
        <v>126</v>
      </c>
      <c r="AS61" s="18" t="s">
        <v>127</v>
      </c>
      <c r="AT61" s="0" t="s">
        <v>128</v>
      </c>
      <c r="AU61" s="9" t="n">
        <v>46063</v>
      </c>
      <c r="AV61" s="19" t="s">
        <v>129</v>
      </c>
    </row>
    <row r="62" customFormat="false" ht="15" hidden="false" customHeight="false" outlineLevel="0" collapsed="false">
      <c r="A62" s="7" t="n">
        <v>2025</v>
      </c>
      <c r="B62" s="8" t="n">
        <v>45689</v>
      </c>
      <c r="C62" s="9" t="n">
        <v>45716</v>
      </c>
      <c r="D62" s="7" t="s">
        <v>112</v>
      </c>
      <c r="E62" s="10" t="s">
        <v>113</v>
      </c>
      <c r="F62" s="10" t="s">
        <v>113</v>
      </c>
      <c r="G62" s="10" t="s">
        <v>113</v>
      </c>
      <c r="H62" s="10"/>
      <c r="J62" s="11"/>
      <c r="K62" s="7" t="s">
        <v>114</v>
      </c>
      <c r="M62" s="20" t="s">
        <v>115</v>
      </c>
      <c r="N62" s="10" t="s">
        <v>397</v>
      </c>
      <c r="O62" s="7" t="s">
        <v>117</v>
      </c>
      <c r="P62" s="7" t="s">
        <v>118</v>
      </c>
      <c r="Q62" s="7" t="s">
        <v>151</v>
      </c>
      <c r="R62" s="7" t="s">
        <v>135</v>
      </c>
      <c r="S62" s="1" t="n">
        <v>198</v>
      </c>
      <c r="V62" s="7" t="s">
        <v>136</v>
      </c>
      <c r="W62" s="0" t="s">
        <v>398</v>
      </c>
      <c r="X62" s="0" t="s">
        <v>123</v>
      </c>
      <c r="Y62" s="0" t="n">
        <v>24</v>
      </c>
      <c r="Z62" s="0" t="s">
        <v>124</v>
      </c>
      <c r="AB62" s="21" t="n">
        <v>24</v>
      </c>
      <c r="AC62" s="21" t="s">
        <v>123</v>
      </c>
      <c r="AD62" s="0" t="s">
        <v>113</v>
      </c>
      <c r="AE62" s="0" t="s">
        <v>113</v>
      </c>
      <c r="AF62" s="0" t="s">
        <v>113</v>
      </c>
      <c r="AG62" s="0" t="n">
        <v>0</v>
      </c>
      <c r="AH62" s="0" t="s">
        <v>113</v>
      </c>
      <c r="AI62" s="0" t="s">
        <v>113</v>
      </c>
      <c r="AJ62" s="0" t="s">
        <v>113</v>
      </c>
      <c r="AK62" s="0" t="n">
        <v>0</v>
      </c>
      <c r="AL62" s="0" t="s">
        <v>113</v>
      </c>
      <c r="AM62" s="0" t="s">
        <v>113</v>
      </c>
      <c r="AP62" s="16" t="s">
        <v>399</v>
      </c>
      <c r="AQ62" s="17"/>
      <c r="AR62" s="18" t="s">
        <v>126</v>
      </c>
      <c r="AS62" s="18" t="s">
        <v>127</v>
      </c>
      <c r="AT62" s="0" t="s">
        <v>128</v>
      </c>
      <c r="AU62" s="9" t="n">
        <v>46063</v>
      </c>
      <c r="AV62" s="19" t="s">
        <v>129</v>
      </c>
    </row>
    <row r="63" customFormat="false" ht="15" hidden="false" customHeight="false" outlineLevel="0" collapsed="false">
      <c r="A63" s="7" t="n">
        <v>2025</v>
      </c>
      <c r="B63" s="8" t="n">
        <v>45689</v>
      </c>
      <c r="C63" s="9" t="n">
        <v>45716</v>
      </c>
      <c r="D63" s="7" t="s">
        <v>112</v>
      </c>
      <c r="E63" s="0" t="s">
        <v>113</v>
      </c>
      <c r="F63" s="0" t="s">
        <v>113</v>
      </c>
      <c r="G63" s="0" t="s">
        <v>113</v>
      </c>
      <c r="K63" s="7" t="s">
        <v>114</v>
      </c>
      <c r="M63" s="20" t="s">
        <v>115</v>
      </c>
      <c r="N63" s="0" t="s">
        <v>400</v>
      </c>
      <c r="O63" s="7" t="s">
        <v>117</v>
      </c>
      <c r="P63" s="7" t="s">
        <v>118</v>
      </c>
      <c r="Q63" s="7" t="s">
        <v>151</v>
      </c>
      <c r="R63" s="7" t="s">
        <v>120</v>
      </c>
      <c r="S63" s="1" t="n">
        <v>102</v>
      </c>
      <c r="V63" s="7" t="s">
        <v>136</v>
      </c>
      <c r="W63" s="0" t="s">
        <v>401</v>
      </c>
      <c r="X63" s="0" t="s">
        <v>123</v>
      </c>
      <c r="Y63" s="0" t="n">
        <v>24</v>
      </c>
      <c r="Z63" s="0" t="s">
        <v>124</v>
      </c>
      <c r="AB63" s="21" t="n">
        <v>24</v>
      </c>
      <c r="AC63" s="7" t="s">
        <v>123</v>
      </c>
      <c r="AD63" s="0" t="s">
        <v>113</v>
      </c>
      <c r="AE63" s="0" t="s">
        <v>113</v>
      </c>
      <c r="AF63" s="0" t="s">
        <v>113</v>
      </c>
      <c r="AG63" s="0" t="n">
        <v>0</v>
      </c>
      <c r="AH63" s="0" t="s">
        <v>113</v>
      </c>
      <c r="AI63" s="0" t="s">
        <v>113</v>
      </c>
      <c r="AJ63" s="0" t="s">
        <v>113</v>
      </c>
      <c r="AK63" s="0" t="n">
        <v>0</v>
      </c>
      <c r="AL63" s="0" t="s">
        <v>113</v>
      </c>
      <c r="AM63" s="0" t="s">
        <v>113</v>
      </c>
      <c r="AP63" s="2" t="s">
        <v>402</v>
      </c>
      <c r="AT63" s="0" t="s">
        <v>128</v>
      </c>
      <c r="AU63" s="9" t="n">
        <v>46063</v>
      </c>
      <c r="AV63" s="19" t="s">
        <v>129</v>
      </c>
    </row>
    <row r="64" customFormat="false" ht="15" hidden="false" customHeight="false" outlineLevel="0" collapsed="false">
      <c r="A64" s="7" t="n">
        <v>2025</v>
      </c>
      <c r="B64" s="8" t="n">
        <v>45689</v>
      </c>
      <c r="C64" s="9" t="n">
        <v>45716</v>
      </c>
      <c r="D64" s="7" t="s">
        <v>112</v>
      </c>
      <c r="E64" s="0" t="s">
        <v>113</v>
      </c>
      <c r="F64" s="0" t="s">
        <v>113</v>
      </c>
      <c r="G64" s="0" t="s">
        <v>113</v>
      </c>
      <c r="K64" s="7" t="s">
        <v>114</v>
      </c>
      <c r="M64" s="20" t="s">
        <v>115</v>
      </c>
      <c r="N64" s="0" t="s">
        <v>403</v>
      </c>
      <c r="O64" s="7" t="s">
        <v>117</v>
      </c>
      <c r="P64" s="7" t="s">
        <v>118</v>
      </c>
      <c r="Q64" s="7" t="s">
        <v>151</v>
      </c>
      <c r="R64" s="7" t="s">
        <v>135</v>
      </c>
      <c r="S64" s="1" t="n">
        <v>164</v>
      </c>
      <c r="V64" s="7" t="s">
        <v>136</v>
      </c>
      <c r="W64" s="0" t="s">
        <v>404</v>
      </c>
      <c r="X64" s="0" t="s">
        <v>123</v>
      </c>
      <c r="Y64" s="0" t="n">
        <v>24</v>
      </c>
      <c r="Z64" s="0" t="s">
        <v>405</v>
      </c>
      <c r="AB64" s="21" t="n">
        <v>24</v>
      </c>
      <c r="AC64" s="7" t="s">
        <v>406</v>
      </c>
      <c r="AD64" s="0" t="s">
        <v>113</v>
      </c>
      <c r="AE64" s="0" t="s">
        <v>113</v>
      </c>
      <c r="AF64" s="0" t="s">
        <v>113</v>
      </c>
      <c r="AG64" s="0" t="n">
        <v>0</v>
      </c>
      <c r="AH64" s="0" t="s">
        <v>113</v>
      </c>
      <c r="AI64" s="0" t="s">
        <v>113</v>
      </c>
      <c r="AJ64" s="0" t="s">
        <v>113</v>
      </c>
      <c r="AK64" s="0" t="n">
        <v>0</v>
      </c>
      <c r="AL64" s="0" t="s">
        <v>113</v>
      </c>
      <c r="AM64" s="0" t="s">
        <v>113</v>
      </c>
      <c r="AP64" s="2" t="n">
        <v>8261520</v>
      </c>
      <c r="AQ64" s="0" t="s">
        <v>407</v>
      </c>
      <c r="AT64" s="0" t="s">
        <v>128</v>
      </c>
      <c r="AU64" s="9" t="n">
        <v>46063</v>
      </c>
      <c r="AV64" s="19" t="s">
        <v>129</v>
      </c>
    </row>
    <row r="65" customFormat="false" ht="15" hidden="false" customHeight="false" outlineLevel="0" collapsed="false">
      <c r="A65" s="7" t="n">
        <v>2025</v>
      </c>
      <c r="B65" s="8" t="n">
        <v>45689</v>
      </c>
      <c r="C65" s="9" t="n">
        <v>45716</v>
      </c>
      <c r="D65" s="7" t="s">
        <v>112</v>
      </c>
      <c r="E65" s="0" t="s">
        <v>113</v>
      </c>
      <c r="F65" s="0" t="s">
        <v>113</v>
      </c>
      <c r="G65" s="0" t="s">
        <v>113</v>
      </c>
      <c r="K65" s="7" t="s">
        <v>114</v>
      </c>
      <c r="M65" s="20" t="s">
        <v>115</v>
      </c>
      <c r="N65" s="0" t="s">
        <v>408</v>
      </c>
      <c r="O65" s="7" t="s">
        <v>117</v>
      </c>
      <c r="P65" s="7" t="s">
        <v>118</v>
      </c>
      <c r="Q65" s="7" t="s">
        <v>151</v>
      </c>
      <c r="R65" s="7" t="s">
        <v>409</v>
      </c>
      <c r="S65" s="1" t="n">
        <v>32</v>
      </c>
      <c r="V65" s="7" t="s">
        <v>136</v>
      </c>
      <c r="W65" s="0" t="s">
        <v>410</v>
      </c>
      <c r="X65" s="0" t="s">
        <v>123</v>
      </c>
      <c r="Y65" s="0" t="n">
        <v>24</v>
      </c>
      <c r="Z65" s="0" t="s">
        <v>124</v>
      </c>
      <c r="AB65" s="21" t="n">
        <v>24</v>
      </c>
      <c r="AC65" s="7" t="s">
        <v>123</v>
      </c>
      <c r="AD65" s="0" t="s">
        <v>113</v>
      </c>
      <c r="AE65" s="0" t="s">
        <v>113</v>
      </c>
      <c r="AF65" s="0" t="s">
        <v>113</v>
      </c>
      <c r="AG65" s="0" t="n">
        <v>0</v>
      </c>
      <c r="AH65" s="0" t="s">
        <v>113</v>
      </c>
      <c r="AI65" s="0" t="s">
        <v>113</v>
      </c>
      <c r="AJ65" s="0" t="s">
        <v>113</v>
      </c>
      <c r="AK65" s="0" t="n">
        <v>0</v>
      </c>
      <c r="AL65" s="0" t="s">
        <v>113</v>
      </c>
      <c r="AM65" s="0" t="s">
        <v>113</v>
      </c>
      <c r="AP65" s="2" t="n">
        <v>53287000</v>
      </c>
      <c r="AT65" s="0" t="s">
        <v>128</v>
      </c>
      <c r="AU65" s="9" t="n">
        <v>46063</v>
      </c>
      <c r="AV65" s="19" t="s">
        <v>129</v>
      </c>
    </row>
    <row r="66" customFormat="false" ht="15" hidden="false" customHeight="false" outlineLevel="0" collapsed="false">
      <c r="A66" s="7" t="n">
        <v>2025</v>
      </c>
      <c r="B66" s="8" t="n">
        <v>45689</v>
      </c>
      <c r="C66" s="9" t="n">
        <v>45716</v>
      </c>
      <c r="D66" s="7" t="s">
        <v>130</v>
      </c>
      <c r="E66" s="0" t="s">
        <v>321</v>
      </c>
      <c r="F66" s="0" t="s">
        <v>286</v>
      </c>
      <c r="G66" s="0" t="s">
        <v>148</v>
      </c>
      <c r="K66" s="7" t="s">
        <v>114</v>
      </c>
      <c r="M66" s="20" t="s">
        <v>115</v>
      </c>
      <c r="N66" s="0" t="s">
        <v>411</v>
      </c>
      <c r="O66" s="7" t="s">
        <v>117</v>
      </c>
      <c r="P66" s="7" t="s">
        <v>118</v>
      </c>
      <c r="Q66" s="7" t="s">
        <v>151</v>
      </c>
      <c r="R66" s="7" t="s">
        <v>135</v>
      </c>
      <c r="S66" s="1" t="n">
        <v>241</v>
      </c>
      <c r="V66" s="7" t="s">
        <v>136</v>
      </c>
      <c r="W66" s="0" t="s">
        <v>316</v>
      </c>
      <c r="X66" s="0" t="s">
        <v>123</v>
      </c>
      <c r="Y66" s="0" t="n">
        <v>24</v>
      </c>
      <c r="Z66" s="0" t="s">
        <v>124</v>
      </c>
      <c r="AB66" s="21" t="n">
        <v>24</v>
      </c>
      <c r="AC66" s="7" t="s">
        <v>123</v>
      </c>
      <c r="AD66" s="0" t="s">
        <v>113</v>
      </c>
      <c r="AE66" s="0" t="s">
        <v>113</v>
      </c>
      <c r="AF66" s="0" t="s">
        <v>113</v>
      </c>
      <c r="AG66" s="0" t="n">
        <v>0</v>
      </c>
      <c r="AH66" s="0" t="s">
        <v>113</v>
      </c>
      <c r="AI66" s="0" t="s">
        <v>113</v>
      </c>
      <c r="AJ66" s="0" t="s">
        <v>113</v>
      </c>
      <c r="AK66" s="0" t="n">
        <v>0</v>
      </c>
      <c r="AL66" s="0" t="s">
        <v>113</v>
      </c>
      <c r="AM66" s="0" t="s">
        <v>113</v>
      </c>
      <c r="AP66" s="2" t="s">
        <v>412</v>
      </c>
      <c r="AQ66" s="0" t="s">
        <v>413</v>
      </c>
      <c r="AT66" s="0" t="s">
        <v>128</v>
      </c>
      <c r="AU66" s="9" t="n">
        <v>46063</v>
      </c>
      <c r="AV66" s="19" t="s">
        <v>129</v>
      </c>
    </row>
    <row r="67" customFormat="false" ht="15" hidden="false" customHeight="false" outlineLevel="0" collapsed="false">
      <c r="A67" s="7" t="n">
        <v>2025</v>
      </c>
      <c r="B67" s="8" t="n">
        <v>45689</v>
      </c>
      <c r="C67" s="9" t="n">
        <v>45716</v>
      </c>
      <c r="D67" s="7" t="s">
        <v>130</v>
      </c>
      <c r="E67" s="0" t="s">
        <v>414</v>
      </c>
      <c r="F67" s="0" t="s">
        <v>415</v>
      </c>
      <c r="G67" s="0" t="s">
        <v>416</v>
      </c>
      <c r="K67" s="7" t="s">
        <v>114</v>
      </c>
      <c r="M67" s="20" t="s">
        <v>115</v>
      </c>
      <c r="N67" s="0" t="s">
        <v>417</v>
      </c>
      <c r="O67" s="7" t="s">
        <v>117</v>
      </c>
      <c r="P67" s="7" t="s">
        <v>118</v>
      </c>
      <c r="Q67" s="7" t="s">
        <v>151</v>
      </c>
      <c r="R67" s="7" t="s">
        <v>135</v>
      </c>
      <c r="S67" s="1" t="n">
        <v>812</v>
      </c>
      <c r="V67" s="7" t="s">
        <v>136</v>
      </c>
      <c r="W67" s="0" t="s">
        <v>177</v>
      </c>
      <c r="X67" s="0" t="s">
        <v>123</v>
      </c>
      <c r="Y67" s="0" t="n">
        <v>24</v>
      </c>
      <c r="Z67" s="0" t="s">
        <v>346</v>
      </c>
      <c r="AB67" s="21" t="n">
        <v>24</v>
      </c>
      <c r="AC67" s="7" t="s">
        <v>123</v>
      </c>
      <c r="AD67" s="0" t="s">
        <v>113</v>
      </c>
      <c r="AE67" s="0" t="s">
        <v>113</v>
      </c>
      <c r="AF67" s="0" t="s">
        <v>113</v>
      </c>
      <c r="AG67" s="0" t="n">
        <v>0</v>
      </c>
      <c r="AH67" s="0" t="s">
        <v>113</v>
      </c>
      <c r="AI67" s="0" t="s">
        <v>113</v>
      </c>
      <c r="AJ67" s="0" t="s">
        <v>113</v>
      </c>
      <c r="AK67" s="0" t="n">
        <v>0</v>
      </c>
      <c r="AL67" s="0" t="s">
        <v>113</v>
      </c>
      <c r="AM67" s="0" t="s">
        <v>113</v>
      </c>
      <c r="AP67" s="2" t="n">
        <v>8829613</v>
      </c>
      <c r="AT67" s="0" t="s">
        <v>128</v>
      </c>
      <c r="AU67" s="9" t="n">
        <v>46063</v>
      </c>
      <c r="AV67" s="19" t="s">
        <v>129</v>
      </c>
    </row>
    <row r="68" customFormat="false" ht="15" hidden="false" customHeight="false" outlineLevel="0" collapsed="false">
      <c r="A68" s="7" t="n">
        <v>2025</v>
      </c>
      <c r="B68" s="8" t="n">
        <v>45689</v>
      </c>
      <c r="C68" s="9" t="n">
        <v>45716</v>
      </c>
      <c r="D68" s="7" t="s">
        <v>130</v>
      </c>
      <c r="E68" s="0" t="s">
        <v>418</v>
      </c>
      <c r="F68" s="0" t="s">
        <v>286</v>
      </c>
      <c r="G68" s="0" t="s">
        <v>419</v>
      </c>
      <c r="K68" s="7" t="s">
        <v>114</v>
      </c>
      <c r="M68" s="20" t="s">
        <v>115</v>
      </c>
      <c r="N68" s="0" t="s">
        <v>420</v>
      </c>
      <c r="O68" s="7" t="s">
        <v>117</v>
      </c>
      <c r="P68" s="7" t="s">
        <v>118</v>
      </c>
      <c r="Q68" s="7" t="s">
        <v>151</v>
      </c>
      <c r="R68" s="7" t="s">
        <v>135</v>
      </c>
      <c r="S68" s="1" t="n">
        <v>103</v>
      </c>
      <c r="V68" s="7" t="s">
        <v>136</v>
      </c>
      <c r="W68" s="0" t="s">
        <v>421</v>
      </c>
      <c r="X68" s="0" t="s">
        <v>123</v>
      </c>
      <c r="Y68" s="0" t="n">
        <v>24</v>
      </c>
      <c r="Z68" s="0" t="s">
        <v>422</v>
      </c>
      <c r="AB68" s="21" t="n">
        <v>24</v>
      </c>
      <c r="AC68" s="7" t="s">
        <v>123</v>
      </c>
      <c r="AD68" s="0" t="s">
        <v>113</v>
      </c>
      <c r="AE68" s="0" t="s">
        <v>113</v>
      </c>
      <c r="AF68" s="0" t="s">
        <v>113</v>
      </c>
      <c r="AG68" s="0" t="n">
        <v>0</v>
      </c>
      <c r="AH68" s="0" t="s">
        <v>113</v>
      </c>
      <c r="AI68" s="0" t="s">
        <v>113</v>
      </c>
      <c r="AJ68" s="0" t="s">
        <v>113</v>
      </c>
      <c r="AK68" s="0" t="n">
        <v>0</v>
      </c>
      <c r="AL68" s="0" t="s">
        <v>113</v>
      </c>
      <c r="AM68" s="0" t="s">
        <v>113</v>
      </c>
      <c r="AP68" s="2" t="n">
        <v>14833620403</v>
      </c>
      <c r="AQ68" s="0" t="s">
        <v>423</v>
      </c>
      <c r="AT68" s="0" t="s">
        <v>128</v>
      </c>
      <c r="AU68" s="9" t="n">
        <v>46063</v>
      </c>
      <c r="AV68" s="19" t="s">
        <v>129</v>
      </c>
    </row>
    <row r="69" customFormat="false" ht="15" hidden="false" customHeight="false" outlineLevel="0" collapsed="false">
      <c r="A69" s="7" t="n">
        <v>2025</v>
      </c>
      <c r="B69" s="8" t="n">
        <v>45689</v>
      </c>
      <c r="C69" s="9" t="n">
        <v>45716</v>
      </c>
      <c r="D69" s="7" t="s">
        <v>130</v>
      </c>
      <c r="E69" s="0" t="s">
        <v>424</v>
      </c>
      <c r="F69" s="0" t="s">
        <v>425</v>
      </c>
      <c r="G69" s="0" t="s">
        <v>426</v>
      </c>
      <c r="K69" s="7" t="s">
        <v>114</v>
      </c>
      <c r="M69" s="20" t="s">
        <v>115</v>
      </c>
      <c r="N69" s="0" t="s">
        <v>427</v>
      </c>
      <c r="O69" s="7" t="s">
        <v>117</v>
      </c>
      <c r="P69" s="7" t="s">
        <v>118</v>
      </c>
      <c r="Q69" s="7" t="s">
        <v>151</v>
      </c>
      <c r="R69" s="7" t="s">
        <v>120</v>
      </c>
      <c r="S69" s="1" t="n">
        <v>514</v>
      </c>
      <c r="V69" s="7" t="s">
        <v>136</v>
      </c>
      <c r="W69" s="0" t="s">
        <v>177</v>
      </c>
      <c r="X69" s="0" t="s">
        <v>123</v>
      </c>
      <c r="Y69" s="0" t="n">
        <v>24</v>
      </c>
      <c r="Z69" s="0" t="s">
        <v>422</v>
      </c>
      <c r="AB69" s="21" t="n">
        <v>24</v>
      </c>
      <c r="AC69" s="7" t="s">
        <v>123</v>
      </c>
      <c r="AD69" s="0" t="s">
        <v>113</v>
      </c>
      <c r="AE69" s="0" t="s">
        <v>113</v>
      </c>
      <c r="AF69" s="0" t="s">
        <v>113</v>
      </c>
      <c r="AG69" s="0" t="n">
        <v>0</v>
      </c>
      <c r="AH69" s="0" t="s">
        <v>113</v>
      </c>
      <c r="AI69" s="0" t="s">
        <v>113</v>
      </c>
      <c r="AJ69" s="0" t="s">
        <v>113</v>
      </c>
      <c r="AK69" s="0" t="n">
        <v>0</v>
      </c>
      <c r="AL69" s="0" t="s">
        <v>113</v>
      </c>
      <c r="AM69" s="0" t="s">
        <v>113</v>
      </c>
      <c r="AT69" s="0" t="s">
        <v>128</v>
      </c>
      <c r="AU69" s="9" t="n">
        <v>46063</v>
      </c>
      <c r="AV69" s="19" t="s">
        <v>129</v>
      </c>
    </row>
    <row r="70" customFormat="false" ht="15" hidden="false" customHeight="false" outlineLevel="0" collapsed="false">
      <c r="A70" s="7" t="n">
        <v>2025</v>
      </c>
      <c r="B70" s="8" t="n">
        <v>45689</v>
      </c>
      <c r="C70" s="9" t="n">
        <v>45716</v>
      </c>
      <c r="D70" s="7" t="s">
        <v>112</v>
      </c>
      <c r="E70" s="0" t="s">
        <v>113</v>
      </c>
      <c r="F70" s="0" t="s">
        <v>113</v>
      </c>
      <c r="G70" s="0" t="s">
        <v>113</v>
      </c>
      <c r="K70" s="7" t="s">
        <v>114</v>
      </c>
      <c r="M70" s="20" t="s">
        <v>115</v>
      </c>
      <c r="N70" s="0" t="s">
        <v>428</v>
      </c>
      <c r="O70" s="7" t="s">
        <v>117</v>
      </c>
      <c r="P70" s="7" t="s">
        <v>118</v>
      </c>
      <c r="Q70" s="7" t="s">
        <v>151</v>
      </c>
      <c r="R70" s="7" t="s">
        <v>356</v>
      </c>
      <c r="V70" s="7" t="s">
        <v>121</v>
      </c>
      <c r="W70" s="0" t="s">
        <v>429</v>
      </c>
      <c r="X70" s="0" t="s">
        <v>123</v>
      </c>
      <c r="Y70" s="0" t="n">
        <v>24</v>
      </c>
      <c r="Z70" s="0" t="s">
        <v>124</v>
      </c>
      <c r="AB70" s="21" t="n">
        <v>24</v>
      </c>
      <c r="AC70" s="7" t="s">
        <v>123</v>
      </c>
      <c r="AD70" s="0" t="s">
        <v>113</v>
      </c>
      <c r="AE70" s="0" t="s">
        <v>113</v>
      </c>
      <c r="AF70" s="0" t="s">
        <v>113</v>
      </c>
      <c r="AG70" s="0" t="n">
        <v>0</v>
      </c>
      <c r="AH70" s="0" t="s">
        <v>113</v>
      </c>
      <c r="AI70" s="0" t="s">
        <v>113</v>
      </c>
      <c r="AJ70" s="0" t="s">
        <v>113</v>
      </c>
      <c r="AK70" s="0" t="n">
        <v>0</v>
      </c>
      <c r="AL70" s="0" t="s">
        <v>113</v>
      </c>
      <c r="AM70" s="0" t="s">
        <v>113</v>
      </c>
      <c r="AP70" s="2" t="n">
        <v>4833620457</v>
      </c>
      <c r="AQ70" s="0" t="s">
        <v>430</v>
      </c>
      <c r="AT70" s="0" t="s">
        <v>128</v>
      </c>
      <c r="AU70" s="9" t="n">
        <v>46063</v>
      </c>
      <c r="AV70" s="19" t="s">
        <v>129</v>
      </c>
    </row>
    <row r="71" customFormat="false" ht="15" hidden="false" customHeight="false" outlineLevel="0" collapsed="false">
      <c r="A71" s="7" t="n">
        <v>2025</v>
      </c>
      <c r="B71" s="8" t="n">
        <v>45689</v>
      </c>
      <c r="C71" s="9" t="n">
        <v>45716</v>
      </c>
      <c r="D71" s="7" t="s">
        <v>112</v>
      </c>
      <c r="E71" s="0" t="s">
        <v>113</v>
      </c>
      <c r="F71" s="0" t="s">
        <v>113</v>
      </c>
      <c r="G71" s="0" t="s">
        <v>113</v>
      </c>
      <c r="K71" s="7" t="s">
        <v>114</v>
      </c>
      <c r="M71" s="20" t="s">
        <v>115</v>
      </c>
      <c r="N71" s="0" t="s">
        <v>431</v>
      </c>
      <c r="O71" s="7" t="s">
        <v>117</v>
      </c>
      <c r="P71" s="7" t="s">
        <v>118</v>
      </c>
      <c r="Q71" s="7" t="s">
        <v>151</v>
      </c>
      <c r="R71" s="7" t="s">
        <v>120</v>
      </c>
      <c r="S71" s="1" t="n">
        <v>205</v>
      </c>
      <c r="V71" s="7" t="s">
        <v>245</v>
      </c>
      <c r="W71" s="0" t="s">
        <v>432</v>
      </c>
      <c r="X71" s="0" t="s">
        <v>123</v>
      </c>
      <c r="Y71" s="0" t="n">
        <v>24</v>
      </c>
      <c r="Z71" s="0" t="s">
        <v>124</v>
      </c>
      <c r="AB71" s="21" t="n">
        <v>24</v>
      </c>
      <c r="AC71" s="7" t="s">
        <v>123</v>
      </c>
      <c r="AD71" s="0" t="s">
        <v>113</v>
      </c>
      <c r="AE71" s="0" t="s">
        <v>113</v>
      </c>
      <c r="AF71" s="0" t="s">
        <v>113</v>
      </c>
      <c r="AG71" s="0" t="n">
        <v>0</v>
      </c>
      <c r="AH71" s="0" t="s">
        <v>113</v>
      </c>
      <c r="AI71" s="0" t="s">
        <v>113</v>
      </c>
      <c r="AJ71" s="0" t="s">
        <v>113</v>
      </c>
      <c r="AK71" s="0" t="n">
        <v>0</v>
      </c>
      <c r="AL71" s="0" t="s">
        <v>113</v>
      </c>
      <c r="AM71" s="0" t="s">
        <v>113</v>
      </c>
      <c r="AP71" s="2" t="s">
        <v>433</v>
      </c>
      <c r="AQ71" s="0" t="s">
        <v>434</v>
      </c>
      <c r="AT71" s="0" t="s">
        <v>128</v>
      </c>
      <c r="AU71" s="9" t="n">
        <v>46063</v>
      </c>
      <c r="AV71" s="19" t="s">
        <v>129</v>
      </c>
    </row>
    <row r="72" customFormat="false" ht="15" hidden="false" customHeight="false" outlineLevel="0" collapsed="false">
      <c r="A72" s="7" t="n">
        <v>2025</v>
      </c>
      <c r="B72" s="8" t="n">
        <v>45689</v>
      </c>
      <c r="C72" s="9" t="n">
        <v>45716</v>
      </c>
      <c r="D72" s="7" t="s">
        <v>112</v>
      </c>
      <c r="E72" s="0" t="s">
        <v>113</v>
      </c>
      <c r="F72" s="0" t="s">
        <v>113</v>
      </c>
      <c r="G72" s="0" t="s">
        <v>113</v>
      </c>
      <c r="K72" s="7" t="s">
        <v>114</v>
      </c>
      <c r="M72" s="20" t="s">
        <v>115</v>
      </c>
      <c r="N72" s="0" t="s">
        <v>435</v>
      </c>
      <c r="O72" s="7" t="s">
        <v>117</v>
      </c>
      <c r="P72" s="7" t="s">
        <v>118</v>
      </c>
      <c r="Q72" s="7" t="s">
        <v>151</v>
      </c>
      <c r="R72" s="7" t="s">
        <v>409</v>
      </c>
      <c r="V72" s="7" t="s">
        <v>136</v>
      </c>
      <c r="W72" s="0" t="s">
        <v>436</v>
      </c>
      <c r="X72" s="0" t="s">
        <v>123</v>
      </c>
      <c r="Y72" s="0" t="n">
        <v>24</v>
      </c>
      <c r="Z72" s="0" t="s">
        <v>124</v>
      </c>
      <c r="AB72" s="21" t="n">
        <v>24</v>
      </c>
      <c r="AC72" s="7" t="s">
        <v>123</v>
      </c>
      <c r="AD72" s="0" t="s">
        <v>113</v>
      </c>
      <c r="AE72" s="0" t="s">
        <v>113</v>
      </c>
      <c r="AF72" s="0" t="s">
        <v>113</v>
      </c>
      <c r="AG72" s="0" t="n">
        <v>0</v>
      </c>
      <c r="AH72" s="0" t="s">
        <v>113</v>
      </c>
      <c r="AI72" s="0" t="s">
        <v>113</v>
      </c>
      <c r="AJ72" s="0" t="s">
        <v>113</v>
      </c>
      <c r="AK72" s="0" t="n">
        <v>0</v>
      </c>
      <c r="AL72" s="0" t="s">
        <v>113</v>
      </c>
      <c r="AM72" s="0" t="s">
        <v>113</v>
      </c>
      <c r="AP72" s="2" t="s">
        <v>437</v>
      </c>
      <c r="AQ72" s="0" t="s">
        <v>438</v>
      </c>
      <c r="AT72" s="0" t="s">
        <v>128</v>
      </c>
      <c r="AU72" s="9" t="n">
        <v>46063</v>
      </c>
      <c r="AV72" s="19" t="s">
        <v>129</v>
      </c>
    </row>
    <row r="73" customFormat="false" ht="15" hidden="false" customHeight="false" outlineLevel="0" collapsed="false">
      <c r="A73" s="7" t="n">
        <v>2025</v>
      </c>
      <c r="B73" s="8" t="n">
        <v>45689</v>
      </c>
      <c r="C73" s="9" t="n">
        <v>45716</v>
      </c>
      <c r="D73" s="7" t="s">
        <v>130</v>
      </c>
      <c r="E73" s="0" t="s">
        <v>439</v>
      </c>
      <c r="F73" s="0" t="s">
        <v>361</v>
      </c>
      <c r="G73" s="0" t="s">
        <v>440</v>
      </c>
      <c r="K73" s="7" t="s">
        <v>114</v>
      </c>
      <c r="M73" s="20" t="s">
        <v>115</v>
      </c>
      <c r="N73" s="0" t="s">
        <v>441</v>
      </c>
      <c r="O73" s="7" t="s">
        <v>117</v>
      </c>
      <c r="P73" s="7" t="s">
        <v>118</v>
      </c>
      <c r="Q73" s="7" t="s">
        <v>151</v>
      </c>
      <c r="R73" s="7" t="s">
        <v>120</v>
      </c>
      <c r="S73" s="1" t="n">
        <v>1068</v>
      </c>
      <c r="V73" s="7" t="s">
        <v>136</v>
      </c>
      <c r="W73" s="0" t="s">
        <v>442</v>
      </c>
      <c r="X73" s="0" t="s">
        <v>123</v>
      </c>
      <c r="Y73" s="0" t="n">
        <v>24</v>
      </c>
      <c r="Z73" s="0" t="s">
        <v>124</v>
      </c>
      <c r="AB73" s="21" t="n">
        <v>24</v>
      </c>
      <c r="AC73" s="7" t="s">
        <v>123</v>
      </c>
      <c r="AD73" s="0" t="s">
        <v>113</v>
      </c>
      <c r="AE73" s="0" t="s">
        <v>113</v>
      </c>
      <c r="AF73" s="0" t="s">
        <v>113</v>
      </c>
      <c r="AG73" s="0" t="n">
        <v>0</v>
      </c>
      <c r="AH73" s="0" t="s">
        <v>113</v>
      </c>
      <c r="AI73" s="0" t="s">
        <v>113</v>
      </c>
      <c r="AJ73" s="0" t="s">
        <v>113</v>
      </c>
      <c r="AK73" s="0" t="n">
        <v>0</v>
      </c>
      <c r="AL73" s="0" t="s">
        <v>113</v>
      </c>
      <c r="AM73" s="0" t="s">
        <v>113</v>
      </c>
      <c r="AP73" s="2" t="s">
        <v>443</v>
      </c>
      <c r="AQ73" s="0" t="s">
        <v>444</v>
      </c>
      <c r="AT73" s="0" t="s">
        <v>128</v>
      </c>
      <c r="AU73" s="9" t="n">
        <v>46063</v>
      </c>
      <c r="AV73" s="19" t="s">
        <v>129</v>
      </c>
    </row>
    <row r="74" customFormat="false" ht="15" hidden="false" customHeight="false" outlineLevel="0" collapsed="false">
      <c r="A74" s="7" t="n">
        <v>2025</v>
      </c>
      <c r="B74" s="8" t="n">
        <v>45689</v>
      </c>
      <c r="C74" s="9" t="n">
        <v>45716</v>
      </c>
      <c r="D74" s="7" t="s">
        <v>130</v>
      </c>
      <c r="E74" s="0" t="s">
        <v>445</v>
      </c>
      <c r="F74" s="0" t="s">
        <v>446</v>
      </c>
      <c r="G74" s="0" t="s">
        <v>349</v>
      </c>
      <c r="K74" s="7" t="s">
        <v>114</v>
      </c>
      <c r="M74" s="20" t="s">
        <v>115</v>
      </c>
      <c r="N74" s="0" t="s">
        <v>447</v>
      </c>
      <c r="O74" s="7" t="s">
        <v>117</v>
      </c>
      <c r="P74" s="7" t="s">
        <v>118</v>
      </c>
      <c r="Q74" s="7" t="s">
        <v>151</v>
      </c>
      <c r="R74" s="7" t="s">
        <v>135</v>
      </c>
      <c r="S74" s="1" t="n">
        <v>218</v>
      </c>
      <c r="V74" s="7" t="s">
        <v>136</v>
      </c>
      <c r="W74" s="0" t="s">
        <v>181</v>
      </c>
      <c r="X74" s="0" t="s">
        <v>123</v>
      </c>
      <c r="Y74" s="0" t="n">
        <v>24</v>
      </c>
      <c r="Z74" s="0" t="s">
        <v>124</v>
      </c>
      <c r="AB74" s="21" t="n">
        <v>24</v>
      </c>
      <c r="AC74" s="7" t="s">
        <v>123</v>
      </c>
      <c r="AD74" s="0" t="s">
        <v>113</v>
      </c>
      <c r="AE74" s="0" t="s">
        <v>113</v>
      </c>
      <c r="AF74" s="0" t="s">
        <v>113</v>
      </c>
      <c r="AG74" s="0" t="n">
        <v>0</v>
      </c>
      <c r="AH74" s="0" t="s">
        <v>113</v>
      </c>
      <c r="AI74" s="0" t="s">
        <v>113</v>
      </c>
      <c r="AJ74" s="0" t="s">
        <v>113</v>
      </c>
      <c r="AK74" s="0" t="n">
        <v>0</v>
      </c>
      <c r="AL74" s="0" t="s">
        <v>113</v>
      </c>
      <c r="AM74" s="0" t="s">
        <v>113</v>
      </c>
      <c r="AP74" s="2" t="s">
        <v>448</v>
      </c>
      <c r="AQ74" s="0" t="s">
        <v>449</v>
      </c>
      <c r="AT74" s="0" t="s">
        <v>128</v>
      </c>
      <c r="AU74" s="9" t="n">
        <v>46063</v>
      </c>
      <c r="AV74" s="19" t="s">
        <v>129</v>
      </c>
    </row>
    <row r="75" customFormat="false" ht="15" hidden="false" customHeight="false" outlineLevel="0" collapsed="false">
      <c r="A75" s="7" t="n">
        <v>2025</v>
      </c>
      <c r="B75" s="8" t="n">
        <v>45689</v>
      </c>
      <c r="C75" s="9" t="n">
        <v>45716</v>
      </c>
      <c r="D75" s="7" t="s">
        <v>130</v>
      </c>
      <c r="E75" s="0" t="s">
        <v>450</v>
      </c>
      <c r="F75" s="0" t="s">
        <v>451</v>
      </c>
      <c r="G75" s="0" t="s">
        <v>452</v>
      </c>
      <c r="K75" s="7" t="s">
        <v>114</v>
      </c>
      <c r="M75" s="20" t="s">
        <v>115</v>
      </c>
      <c r="N75" s="0" t="s">
        <v>453</v>
      </c>
      <c r="O75" s="7" t="s">
        <v>117</v>
      </c>
      <c r="P75" s="7" t="s">
        <v>118</v>
      </c>
      <c r="Q75" s="7" t="s">
        <v>151</v>
      </c>
      <c r="R75" s="7" t="s">
        <v>135</v>
      </c>
      <c r="S75" s="1" t="n">
        <v>142</v>
      </c>
      <c r="T75" s="1" t="s">
        <v>176</v>
      </c>
      <c r="V75" s="7" t="s">
        <v>136</v>
      </c>
      <c r="W75" s="0" t="s">
        <v>454</v>
      </c>
      <c r="X75" s="0" t="s">
        <v>123</v>
      </c>
      <c r="Y75" s="0" t="n">
        <v>24</v>
      </c>
      <c r="Z75" s="0" t="s">
        <v>124</v>
      </c>
      <c r="AB75" s="21" t="n">
        <v>24</v>
      </c>
      <c r="AC75" s="7" t="s">
        <v>123</v>
      </c>
      <c r="AD75" s="0" t="s">
        <v>113</v>
      </c>
      <c r="AE75" s="0" t="s">
        <v>113</v>
      </c>
      <c r="AF75" s="0" t="s">
        <v>113</v>
      </c>
      <c r="AG75" s="0" t="n">
        <v>0</v>
      </c>
      <c r="AH75" s="0" t="s">
        <v>113</v>
      </c>
      <c r="AI75" s="0" t="s">
        <v>113</v>
      </c>
      <c r="AJ75" s="0" t="s">
        <v>113</v>
      </c>
      <c r="AK75" s="0" t="n">
        <v>0</v>
      </c>
      <c r="AL75" s="0" t="s">
        <v>113</v>
      </c>
      <c r="AM75" s="0" t="s">
        <v>113</v>
      </c>
      <c r="AP75" s="2" t="s">
        <v>455</v>
      </c>
      <c r="AT75" s="0" t="s">
        <v>128</v>
      </c>
      <c r="AU75" s="9" t="n">
        <v>46063</v>
      </c>
      <c r="AV75" s="19" t="s">
        <v>129</v>
      </c>
    </row>
    <row r="76" customFormat="false" ht="15" hidden="false" customHeight="false" outlineLevel="0" collapsed="false">
      <c r="A76" s="7" t="n">
        <v>2025</v>
      </c>
      <c r="B76" s="8" t="n">
        <v>45689</v>
      </c>
      <c r="C76" s="9" t="n">
        <v>45716</v>
      </c>
      <c r="D76" s="7" t="s">
        <v>112</v>
      </c>
      <c r="E76" s="0" t="s">
        <v>113</v>
      </c>
      <c r="F76" s="0" t="s">
        <v>113</v>
      </c>
      <c r="G76" s="0" t="s">
        <v>113</v>
      </c>
      <c r="K76" s="7" t="s">
        <v>114</v>
      </c>
      <c r="M76" s="20" t="s">
        <v>115</v>
      </c>
      <c r="N76" s="0" t="s">
        <v>456</v>
      </c>
      <c r="O76" s="7" t="s">
        <v>117</v>
      </c>
      <c r="P76" s="7" t="s">
        <v>118</v>
      </c>
      <c r="Q76" s="7" t="s">
        <v>151</v>
      </c>
      <c r="R76" s="7" t="s">
        <v>135</v>
      </c>
      <c r="S76" s="1" t="n">
        <v>1424</v>
      </c>
      <c r="T76" s="1" t="s">
        <v>387</v>
      </c>
      <c r="V76" s="7" t="s">
        <v>136</v>
      </c>
      <c r="W76" s="0" t="s">
        <v>457</v>
      </c>
      <c r="X76" s="0" t="s">
        <v>123</v>
      </c>
      <c r="Y76" s="0" t="n">
        <v>24</v>
      </c>
      <c r="Z76" s="0" t="s">
        <v>124</v>
      </c>
      <c r="AB76" s="21" t="n">
        <v>24</v>
      </c>
      <c r="AC76" s="7" t="s">
        <v>123</v>
      </c>
      <c r="AD76" s="0" t="s">
        <v>113</v>
      </c>
      <c r="AE76" s="0" t="s">
        <v>113</v>
      </c>
      <c r="AF76" s="0" t="s">
        <v>113</v>
      </c>
      <c r="AG76" s="0" t="n">
        <v>0</v>
      </c>
      <c r="AH76" s="0" t="s">
        <v>113</v>
      </c>
      <c r="AI76" s="0" t="s">
        <v>113</v>
      </c>
      <c r="AJ76" s="0" t="s">
        <v>113</v>
      </c>
      <c r="AK76" s="0" t="n">
        <v>0</v>
      </c>
      <c r="AL76" s="0" t="s">
        <v>113</v>
      </c>
      <c r="AM76" s="0" t="s">
        <v>113</v>
      </c>
      <c r="AP76" s="2" t="s">
        <v>458</v>
      </c>
      <c r="AQ76" s="0" t="s">
        <v>459</v>
      </c>
      <c r="AT76" s="0" t="s">
        <v>128</v>
      </c>
      <c r="AU76" s="9" t="n">
        <v>46063</v>
      </c>
      <c r="AV76" s="19" t="s">
        <v>129</v>
      </c>
    </row>
    <row r="77" customFormat="false" ht="15" hidden="false" customHeight="false" outlineLevel="0" collapsed="false">
      <c r="A77" s="7" t="n">
        <v>2025</v>
      </c>
      <c r="B77" s="8" t="n">
        <v>45689</v>
      </c>
      <c r="C77" s="9" t="n">
        <v>45716</v>
      </c>
      <c r="D77" s="7" t="s">
        <v>112</v>
      </c>
      <c r="E77" s="0" t="s">
        <v>113</v>
      </c>
      <c r="F77" s="0" t="s">
        <v>113</v>
      </c>
      <c r="G77" s="0" t="s">
        <v>113</v>
      </c>
      <c r="K77" s="7" t="s">
        <v>114</v>
      </c>
      <c r="M77" s="20" t="s">
        <v>115</v>
      </c>
      <c r="N77" s="0" t="s">
        <v>460</v>
      </c>
      <c r="O77" s="7" t="s">
        <v>117</v>
      </c>
      <c r="P77" s="7" t="s">
        <v>118</v>
      </c>
      <c r="Q77" s="7" t="s">
        <v>151</v>
      </c>
      <c r="R77" s="7" t="s">
        <v>120</v>
      </c>
      <c r="V77" s="7" t="s">
        <v>136</v>
      </c>
      <c r="X77" s="0" t="s">
        <v>123</v>
      </c>
      <c r="Y77" s="0" t="n">
        <v>24</v>
      </c>
      <c r="Z77" s="0" t="s">
        <v>461</v>
      </c>
      <c r="AB77" s="21" t="n">
        <v>24</v>
      </c>
      <c r="AC77" s="7" t="s">
        <v>123</v>
      </c>
      <c r="AD77" s="0" t="s">
        <v>113</v>
      </c>
      <c r="AE77" s="0" t="s">
        <v>113</v>
      </c>
      <c r="AF77" s="0" t="s">
        <v>113</v>
      </c>
      <c r="AG77" s="0" t="n">
        <v>0</v>
      </c>
      <c r="AH77" s="0" t="s">
        <v>113</v>
      </c>
      <c r="AI77" s="0" t="s">
        <v>113</v>
      </c>
      <c r="AJ77" s="0" t="s">
        <v>113</v>
      </c>
      <c r="AK77" s="0" t="n">
        <v>0</v>
      </c>
      <c r="AL77" s="0" t="s">
        <v>113</v>
      </c>
      <c r="AM77" s="0" t="s">
        <v>113</v>
      </c>
      <c r="AP77" s="2" t="s">
        <v>462</v>
      </c>
      <c r="AT77" s="0" t="s">
        <v>128</v>
      </c>
      <c r="AU77" s="9" t="n">
        <v>46063</v>
      </c>
      <c r="AV77" s="19" t="s">
        <v>129</v>
      </c>
    </row>
    <row r="78" customFormat="false" ht="15" hidden="false" customHeight="false" outlineLevel="0" collapsed="false">
      <c r="A78" s="7" t="n">
        <v>2025</v>
      </c>
      <c r="B78" s="8" t="n">
        <v>45689</v>
      </c>
      <c r="C78" s="9" t="n">
        <v>45716</v>
      </c>
      <c r="D78" s="7" t="s">
        <v>130</v>
      </c>
      <c r="E78" s="0" t="s">
        <v>463</v>
      </c>
      <c r="F78" s="0" t="s">
        <v>464</v>
      </c>
      <c r="G78" s="0" t="s">
        <v>416</v>
      </c>
      <c r="K78" s="7" t="s">
        <v>114</v>
      </c>
      <c r="M78" s="20" t="s">
        <v>115</v>
      </c>
      <c r="N78" s="0" t="s">
        <v>465</v>
      </c>
      <c r="O78" s="7" t="s">
        <v>117</v>
      </c>
      <c r="P78" s="7" t="s">
        <v>118</v>
      </c>
      <c r="Q78" s="7" t="s">
        <v>151</v>
      </c>
      <c r="R78" s="7" t="s">
        <v>135</v>
      </c>
      <c r="S78" s="1" t="n">
        <v>110</v>
      </c>
      <c r="V78" s="7" t="s">
        <v>136</v>
      </c>
      <c r="W78" s="0" t="s">
        <v>466</v>
      </c>
      <c r="X78" s="0" t="s">
        <v>123</v>
      </c>
      <c r="Y78" s="0" t="n">
        <v>24</v>
      </c>
      <c r="Z78" s="0" t="s">
        <v>124</v>
      </c>
      <c r="AB78" s="21" t="n">
        <v>24</v>
      </c>
      <c r="AC78" s="7" t="s">
        <v>123</v>
      </c>
      <c r="AD78" s="0" t="s">
        <v>113</v>
      </c>
      <c r="AE78" s="0" t="s">
        <v>113</v>
      </c>
      <c r="AF78" s="0" t="s">
        <v>113</v>
      </c>
      <c r="AG78" s="0" t="n">
        <v>0</v>
      </c>
      <c r="AH78" s="0" t="s">
        <v>113</v>
      </c>
      <c r="AI78" s="0" t="s">
        <v>113</v>
      </c>
      <c r="AJ78" s="0" t="s">
        <v>113</v>
      </c>
      <c r="AK78" s="0" t="n">
        <v>0</v>
      </c>
      <c r="AL78" s="0" t="s">
        <v>113</v>
      </c>
      <c r="AM78" s="0" t="s">
        <v>113</v>
      </c>
      <c r="AP78" s="2" t="s">
        <v>467</v>
      </c>
      <c r="AT78" s="0" t="s">
        <v>128</v>
      </c>
      <c r="AU78" s="9" t="n">
        <v>46063</v>
      </c>
      <c r="AV78" s="19" t="s">
        <v>129</v>
      </c>
    </row>
    <row r="79" customFormat="false" ht="15" hidden="false" customHeight="false" outlineLevel="0" collapsed="false">
      <c r="A79" s="7" t="n">
        <v>2025</v>
      </c>
      <c r="B79" s="8" t="n">
        <v>45689</v>
      </c>
      <c r="C79" s="9" t="n">
        <v>45716</v>
      </c>
      <c r="D79" s="7" t="s">
        <v>130</v>
      </c>
      <c r="E79" s="0" t="s">
        <v>468</v>
      </c>
      <c r="F79" s="0" t="s">
        <v>469</v>
      </c>
      <c r="G79" s="0" t="s">
        <v>446</v>
      </c>
      <c r="K79" s="7" t="s">
        <v>114</v>
      </c>
      <c r="M79" s="20" t="s">
        <v>115</v>
      </c>
      <c r="N79" s="0" t="s">
        <v>470</v>
      </c>
      <c r="O79" s="7" t="s">
        <v>117</v>
      </c>
      <c r="P79" s="7" t="s">
        <v>118</v>
      </c>
      <c r="Q79" s="7" t="s">
        <v>151</v>
      </c>
      <c r="R79" s="7" t="s">
        <v>356</v>
      </c>
      <c r="S79" s="1" t="n">
        <v>10</v>
      </c>
      <c r="V79" s="7" t="s">
        <v>245</v>
      </c>
      <c r="X79" s="0" t="s">
        <v>123</v>
      </c>
      <c r="Y79" s="0" t="n">
        <v>24</v>
      </c>
      <c r="Z79" s="0" t="s">
        <v>124</v>
      </c>
      <c r="AB79" s="21" t="n">
        <v>24</v>
      </c>
      <c r="AC79" s="7" t="s">
        <v>123</v>
      </c>
      <c r="AD79" s="0" t="s">
        <v>113</v>
      </c>
      <c r="AE79" s="0" t="s">
        <v>113</v>
      </c>
      <c r="AF79" s="0" t="s">
        <v>113</v>
      </c>
      <c r="AG79" s="0" t="n">
        <v>0</v>
      </c>
      <c r="AH79" s="0" t="s">
        <v>113</v>
      </c>
      <c r="AI79" s="0" t="s">
        <v>113</v>
      </c>
      <c r="AJ79" s="0" t="s">
        <v>113</v>
      </c>
      <c r="AK79" s="0" t="n">
        <v>0</v>
      </c>
      <c r="AL79" s="0" t="s">
        <v>113</v>
      </c>
      <c r="AM79" s="0" t="s">
        <v>113</v>
      </c>
      <c r="AT79" s="0" t="s">
        <v>128</v>
      </c>
      <c r="AU79" s="9" t="n">
        <v>46063</v>
      </c>
      <c r="AV79" s="19" t="s">
        <v>129</v>
      </c>
    </row>
    <row r="80" customFormat="false" ht="15" hidden="false" customHeight="false" outlineLevel="0" collapsed="false">
      <c r="A80" s="7" t="n">
        <v>2025</v>
      </c>
      <c r="B80" s="8" t="n">
        <v>45689</v>
      </c>
      <c r="C80" s="9" t="n">
        <v>45716</v>
      </c>
      <c r="D80" s="7" t="s">
        <v>130</v>
      </c>
      <c r="E80" s="0" t="s">
        <v>471</v>
      </c>
      <c r="F80" s="0" t="s">
        <v>472</v>
      </c>
      <c r="G80" s="0" t="s">
        <v>473</v>
      </c>
      <c r="K80" s="7" t="s">
        <v>114</v>
      </c>
      <c r="M80" s="20" t="s">
        <v>115</v>
      </c>
      <c r="N80" s="0" t="s">
        <v>474</v>
      </c>
      <c r="O80" s="7" t="s">
        <v>117</v>
      </c>
      <c r="P80" s="7" t="s">
        <v>118</v>
      </c>
      <c r="Q80" s="7" t="s">
        <v>151</v>
      </c>
      <c r="R80" s="7" t="s">
        <v>135</v>
      </c>
      <c r="S80" s="1" t="n">
        <v>817</v>
      </c>
      <c r="V80" s="7" t="s">
        <v>136</v>
      </c>
      <c r="W80" s="0" t="s">
        <v>475</v>
      </c>
      <c r="X80" s="0" t="s">
        <v>123</v>
      </c>
      <c r="Y80" s="0" t="n">
        <v>24</v>
      </c>
      <c r="Z80" s="0" t="s">
        <v>461</v>
      </c>
      <c r="AB80" s="21" t="n">
        <v>24</v>
      </c>
      <c r="AC80" s="7" t="s">
        <v>123</v>
      </c>
      <c r="AD80" s="0" t="s">
        <v>113</v>
      </c>
      <c r="AE80" s="0" t="s">
        <v>113</v>
      </c>
      <c r="AF80" s="0" t="s">
        <v>113</v>
      </c>
      <c r="AG80" s="0" t="n">
        <v>0</v>
      </c>
      <c r="AH80" s="0" t="s">
        <v>113</v>
      </c>
      <c r="AI80" s="0" t="s">
        <v>113</v>
      </c>
      <c r="AJ80" s="0" t="s">
        <v>113</v>
      </c>
      <c r="AK80" s="0" t="n">
        <v>0</v>
      </c>
      <c r="AL80" s="0" t="s">
        <v>113</v>
      </c>
      <c r="AM80" s="0" t="s">
        <v>113</v>
      </c>
      <c r="AP80" s="2" t="s">
        <v>476</v>
      </c>
      <c r="AQ80" s="0" t="s">
        <v>477</v>
      </c>
      <c r="AT80" s="0" t="s">
        <v>128</v>
      </c>
      <c r="AU80" s="9" t="n">
        <v>46063</v>
      </c>
      <c r="AV80" s="19" t="s">
        <v>129</v>
      </c>
    </row>
    <row r="81" customFormat="false" ht="15" hidden="false" customHeight="false" outlineLevel="0" collapsed="false">
      <c r="A81" s="7" t="n">
        <v>2025</v>
      </c>
      <c r="B81" s="8" t="n">
        <v>45689</v>
      </c>
      <c r="C81" s="9" t="n">
        <v>45716</v>
      </c>
      <c r="D81" s="7" t="s">
        <v>130</v>
      </c>
      <c r="E81" s="0" t="s">
        <v>478</v>
      </c>
      <c r="F81" s="0" t="s">
        <v>479</v>
      </c>
      <c r="G81" s="0" t="s">
        <v>480</v>
      </c>
      <c r="K81" s="7" t="s">
        <v>114</v>
      </c>
      <c r="M81" s="20" t="s">
        <v>115</v>
      </c>
      <c r="N81" s="0" t="s">
        <v>481</v>
      </c>
      <c r="O81" s="7" t="s">
        <v>117</v>
      </c>
      <c r="P81" s="7" t="s">
        <v>118</v>
      </c>
      <c r="Q81" s="7" t="s">
        <v>151</v>
      </c>
      <c r="R81" s="7" t="s">
        <v>135</v>
      </c>
      <c r="S81" s="1" t="n">
        <v>810</v>
      </c>
      <c r="T81" s="1" t="s">
        <v>176</v>
      </c>
      <c r="V81" s="7" t="s">
        <v>136</v>
      </c>
      <c r="W81" s="0" t="s">
        <v>482</v>
      </c>
      <c r="X81" s="0" t="s">
        <v>123</v>
      </c>
      <c r="Y81" s="0" t="n">
        <v>24</v>
      </c>
      <c r="Z81" s="0" t="s">
        <v>124</v>
      </c>
      <c r="AB81" s="21" t="n">
        <v>24</v>
      </c>
      <c r="AC81" s="7" t="s">
        <v>123</v>
      </c>
      <c r="AD81" s="0" t="s">
        <v>113</v>
      </c>
      <c r="AE81" s="0" t="s">
        <v>113</v>
      </c>
      <c r="AF81" s="0" t="s">
        <v>113</v>
      </c>
      <c r="AG81" s="0" t="n">
        <v>0</v>
      </c>
      <c r="AH81" s="0" t="s">
        <v>113</v>
      </c>
      <c r="AI81" s="0" t="s">
        <v>113</v>
      </c>
      <c r="AJ81" s="0" t="s">
        <v>113</v>
      </c>
      <c r="AK81" s="0" t="n">
        <v>0</v>
      </c>
      <c r="AL81" s="0" t="s">
        <v>113</v>
      </c>
      <c r="AM81" s="0" t="s">
        <v>113</v>
      </c>
      <c r="AP81" s="2" t="s">
        <v>483</v>
      </c>
      <c r="AT81" s="0" t="s">
        <v>128</v>
      </c>
      <c r="AU81" s="9" t="n">
        <v>46063</v>
      </c>
      <c r="AV81" s="19" t="s">
        <v>129</v>
      </c>
    </row>
    <row r="82" customFormat="false" ht="15" hidden="false" customHeight="false" outlineLevel="0" collapsed="false">
      <c r="A82" s="7" t="n">
        <v>2025</v>
      </c>
      <c r="B82" s="8" t="n">
        <v>45689</v>
      </c>
      <c r="C82" s="9" t="n">
        <v>45716</v>
      </c>
      <c r="D82" s="7" t="s">
        <v>112</v>
      </c>
      <c r="E82" s="0" t="s">
        <v>113</v>
      </c>
      <c r="F82" s="0" t="s">
        <v>113</v>
      </c>
      <c r="G82" s="0" t="s">
        <v>113</v>
      </c>
      <c r="K82" s="7" t="s">
        <v>114</v>
      </c>
      <c r="M82" s="20" t="s">
        <v>115</v>
      </c>
      <c r="N82" s="0" t="s">
        <v>484</v>
      </c>
      <c r="O82" s="7" t="s">
        <v>117</v>
      </c>
      <c r="P82" s="7" t="s">
        <v>118</v>
      </c>
      <c r="Q82" s="7" t="s">
        <v>151</v>
      </c>
      <c r="R82" s="7" t="s">
        <v>120</v>
      </c>
      <c r="S82" s="1" t="n">
        <v>2911</v>
      </c>
      <c r="V82" s="7" t="s">
        <v>136</v>
      </c>
      <c r="W82" s="0" t="s">
        <v>485</v>
      </c>
      <c r="X82" s="0" t="s">
        <v>123</v>
      </c>
      <c r="Y82" s="0" t="n">
        <v>24</v>
      </c>
      <c r="Z82" s="0" t="s">
        <v>124</v>
      </c>
      <c r="AB82" s="21" t="n">
        <v>24</v>
      </c>
      <c r="AC82" s="7" t="s">
        <v>123</v>
      </c>
      <c r="AD82" s="0" t="s">
        <v>113</v>
      </c>
      <c r="AE82" s="0" t="s">
        <v>113</v>
      </c>
      <c r="AF82" s="0" t="s">
        <v>113</v>
      </c>
      <c r="AG82" s="0" t="n">
        <v>0</v>
      </c>
      <c r="AH82" s="0" t="s">
        <v>113</v>
      </c>
      <c r="AI82" s="0" t="s">
        <v>113</v>
      </c>
      <c r="AJ82" s="0" t="s">
        <v>113</v>
      </c>
      <c r="AK82" s="0" t="n">
        <v>0</v>
      </c>
      <c r="AL82" s="0" t="s">
        <v>113</v>
      </c>
      <c r="AM82" s="0" t="s">
        <v>113</v>
      </c>
      <c r="AT82" s="0" t="s">
        <v>128</v>
      </c>
      <c r="AU82" s="9" t="n">
        <v>46063</v>
      </c>
      <c r="AV82" s="19" t="s">
        <v>129</v>
      </c>
    </row>
    <row r="83" customFormat="false" ht="15" hidden="false" customHeight="false" outlineLevel="0" collapsed="false">
      <c r="A83" s="7" t="n">
        <v>2025</v>
      </c>
      <c r="B83" s="8" t="n">
        <v>45689</v>
      </c>
      <c r="C83" s="9" t="n">
        <v>45716</v>
      </c>
      <c r="D83" s="7" t="s">
        <v>130</v>
      </c>
      <c r="E83" s="0" t="s">
        <v>486</v>
      </c>
      <c r="F83" s="0" t="s">
        <v>255</v>
      </c>
      <c r="G83" s="0" t="s">
        <v>487</v>
      </c>
      <c r="K83" s="7" t="s">
        <v>114</v>
      </c>
      <c r="M83" s="20" t="s">
        <v>115</v>
      </c>
      <c r="N83" s="0" t="s">
        <v>488</v>
      </c>
      <c r="O83" s="7" t="s">
        <v>117</v>
      </c>
      <c r="P83" s="7" t="s">
        <v>118</v>
      </c>
      <c r="Q83" s="7" t="s">
        <v>151</v>
      </c>
      <c r="R83" s="7" t="s">
        <v>135</v>
      </c>
      <c r="S83" s="1" t="n">
        <v>305</v>
      </c>
      <c r="V83" s="7" t="s">
        <v>136</v>
      </c>
      <c r="W83" s="0" t="s">
        <v>489</v>
      </c>
      <c r="X83" s="0" t="s">
        <v>123</v>
      </c>
      <c r="Y83" s="0" t="n">
        <v>24</v>
      </c>
      <c r="Z83" s="0" t="s">
        <v>124</v>
      </c>
      <c r="AB83" s="21" t="n">
        <v>24</v>
      </c>
      <c r="AC83" s="7" t="s">
        <v>123</v>
      </c>
      <c r="AD83" s="0" t="s">
        <v>113</v>
      </c>
      <c r="AE83" s="0" t="s">
        <v>113</v>
      </c>
      <c r="AF83" s="0" t="s">
        <v>113</v>
      </c>
      <c r="AG83" s="0" t="n">
        <v>0</v>
      </c>
      <c r="AH83" s="0" t="s">
        <v>113</v>
      </c>
      <c r="AI83" s="0" t="s">
        <v>113</v>
      </c>
      <c r="AJ83" s="0" t="s">
        <v>113</v>
      </c>
      <c r="AK83" s="0" t="n">
        <v>0</v>
      </c>
      <c r="AL83" s="0" t="s">
        <v>113</v>
      </c>
      <c r="AM83" s="0" t="s">
        <v>113</v>
      </c>
      <c r="AP83" s="2" t="s">
        <v>490</v>
      </c>
      <c r="AT83" s="0" t="s">
        <v>128</v>
      </c>
      <c r="AU83" s="9" t="n">
        <v>46063</v>
      </c>
      <c r="AV83" s="19" t="s">
        <v>129</v>
      </c>
    </row>
    <row r="84" customFormat="false" ht="15" hidden="false" customHeight="false" outlineLevel="0" collapsed="false">
      <c r="A84" s="7" t="n">
        <v>2025</v>
      </c>
      <c r="B84" s="8" t="n">
        <v>45689</v>
      </c>
      <c r="C84" s="9" t="n">
        <v>45716</v>
      </c>
      <c r="D84" s="7" t="s">
        <v>130</v>
      </c>
      <c r="E84" s="0" t="s">
        <v>491</v>
      </c>
      <c r="F84" s="0" t="s">
        <v>338</v>
      </c>
      <c r="G84" s="0" t="s">
        <v>322</v>
      </c>
      <c r="K84" s="7" t="s">
        <v>114</v>
      </c>
      <c r="M84" s="20" t="s">
        <v>115</v>
      </c>
      <c r="N84" s="0" t="s">
        <v>492</v>
      </c>
      <c r="O84" s="7" t="s">
        <v>117</v>
      </c>
      <c r="P84" s="7" t="s">
        <v>118</v>
      </c>
      <c r="Q84" s="7" t="s">
        <v>151</v>
      </c>
      <c r="R84" s="7" t="s">
        <v>135</v>
      </c>
      <c r="S84" s="1" t="n">
        <v>16</v>
      </c>
      <c r="V84" s="7" t="s">
        <v>136</v>
      </c>
      <c r="W84" s="0" t="s">
        <v>177</v>
      </c>
      <c r="X84" s="0" t="s">
        <v>123</v>
      </c>
      <c r="Y84" s="0" t="n">
        <v>24</v>
      </c>
      <c r="Z84" s="0" t="s">
        <v>493</v>
      </c>
      <c r="AB84" s="21" t="n">
        <v>24</v>
      </c>
      <c r="AC84" s="7" t="s">
        <v>123</v>
      </c>
      <c r="AD84" s="0" t="s">
        <v>113</v>
      </c>
      <c r="AE84" s="0" t="s">
        <v>113</v>
      </c>
      <c r="AF84" s="0" t="s">
        <v>113</v>
      </c>
      <c r="AG84" s="0" t="n">
        <v>0</v>
      </c>
      <c r="AH84" s="0" t="s">
        <v>113</v>
      </c>
      <c r="AI84" s="0" t="s">
        <v>113</v>
      </c>
      <c r="AJ84" s="0" t="s">
        <v>113</v>
      </c>
      <c r="AK84" s="0" t="n">
        <v>0</v>
      </c>
      <c r="AL84" s="0" t="s">
        <v>113</v>
      </c>
      <c r="AM84" s="0" t="s">
        <v>113</v>
      </c>
      <c r="AP84" s="2" t="s">
        <v>494</v>
      </c>
      <c r="AQ84" s="0" t="s">
        <v>495</v>
      </c>
      <c r="AT84" s="0" t="s">
        <v>128</v>
      </c>
      <c r="AU84" s="9" t="n">
        <v>46063</v>
      </c>
      <c r="AV84" s="19" t="s">
        <v>129</v>
      </c>
    </row>
    <row r="85" customFormat="false" ht="15" hidden="false" customHeight="false" outlineLevel="0" collapsed="false">
      <c r="A85" s="7" t="n">
        <v>2025</v>
      </c>
      <c r="B85" s="8" t="n">
        <v>45689</v>
      </c>
      <c r="C85" s="9" t="n">
        <v>45716</v>
      </c>
      <c r="D85" s="7" t="s">
        <v>130</v>
      </c>
      <c r="E85" s="0" t="s">
        <v>496</v>
      </c>
      <c r="F85" s="0" t="s">
        <v>286</v>
      </c>
      <c r="G85" s="0" t="s">
        <v>497</v>
      </c>
      <c r="K85" s="7" t="s">
        <v>114</v>
      </c>
      <c r="M85" s="20" t="s">
        <v>115</v>
      </c>
      <c r="N85" s="0" t="s">
        <v>498</v>
      </c>
      <c r="O85" s="7" t="s">
        <v>117</v>
      </c>
      <c r="P85" s="7" t="s">
        <v>118</v>
      </c>
      <c r="Q85" s="7" t="s">
        <v>151</v>
      </c>
      <c r="R85" s="7" t="s">
        <v>120</v>
      </c>
      <c r="S85" s="1" t="n">
        <v>1160</v>
      </c>
      <c r="V85" s="7" t="s">
        <v>136</v>
      </c>
      <c r="W85" s="0" t="s">
        <v>499</v>
      </c>
      <c r="X85" s="0" t="s">
        <v>123</v>
      </c>
      <c r="Y85" s="0" t="n">
        <v>24</v>
      </c>
      <c r="Z85" s="0" t="s">
        <v>500</v>
      </c>
      <c r="AB85" s="21" t="n">
        <v>24</v>
      </c>
      <c r="AC85" s="7" t="s">
        <v>123</v>
      </c>
      <c r="AD85" s="0" t="s">
        <v>113</v>
      </c>
      <c r="AE85" s="0" t="s">
        <v>113</v>
      </c>
      <c r="AF85" s="0" t="s">
        <v>113</v>
      </c>
      <c r="AG85" s="0" t="n">
        <v>0</v>
      </c>
      <c r="AH85" s="0" t="s">
        <v>113</v>
      </c>
      <c r="AI85" s="0" t="s">
        <v>113</v>
      </c>
      <c r="AJ85" s="0" t="s">
        <v>113</v>
      </c>
      <c r="AK85" s="0" t="n">
        <v>0</v>
      </c>
      <c r="AL85" s="0" t="s">
        <v>113</v>
      </c>
      <c r="AM85" s="0" t="s">
        <v>113</v>
      </c>
      <c r="AP85" s="2" t="s">
        <v>501</v>
      </c>
      <c r="AT85" s="0" t="s">
        <v>128</v>
      </c>
      <c r="AU85" s="9" t="n">
        <v>46063</v>
      </c>
      <c r="AV85" s="19" t="s">
        <v>129</v>
      </c>
    </row>
    <row r="86" customFormat="false" ht="15" hidden="false" customHeight="false" outlineLevel="0" collapsed="false">
      <c r="A86" s="7" t="n">
        <v>2025</v>
      </c>
      <c r="B86" s="8" t="n">
        <v>45689</v>
      </c>
      <c r="C86" s="9" t="n">
        <v>45716</v>
      </c>
      <c r="D86" s="7" t="s">
        <v>130</v>
      </c>
      <c r="E86" s="0" t="s">
        <v>502</v>
      </c>
      <c r="F86" s="0" t="s">
        <v>255</v>
      </c>
      <c r="G86" s="0" t="s">
        <v>503</v>
      </c>
      <c r="K86" s="7" t="s">
        <v>114</v>
      </c>
      <c r="M86" s="20" t="s">
        <v>115</v>
      </c>
      <c r="N86" s="0" t="s">
        <v>504</v>
      </c>
      <c r="O86" s="7" t="s">
        <v>117</v>
      </c>
      <c r="P86" s="7" t="s">
        <v>118</v>
      </c>
      <c r="Q86" s="7" t="s">
        <v>151</v>
      </c>
      <c r="R86" s="7" t="s">
        <v>135</v>
      </c>
      <c r="S86" s="1" t="n">
        <v>126</v>
      </c>
      <c r="V86" s="7" t="s">
        <v>136</v>
      </c>
      <c r="W86" s="0" t="s">
        <v>505</v>
      </c>
      <c r="X86" s="0" t="s">
        <v>123</v>
      </c>
      <c r="Y86" s="0" t="n">
        <v>24</v>
      </c>
      <c r="Z86" s="0" t="s">
        <v>124</v>
      </c>
      <c r="AB86" s="21" t="n">
        <v>24</v>
      </c>
      <c r="AC86" s="7" t="s">
        <v>123</v>
      </c>
      <c r="AD86" s="0" t="s">
        <v>113</v>
      </c>
      <c r="AE86" s="0" t="s">
        <v>113</v>
      </c>
      <c r="AF86" s="0" t="s">
        <v>113</v>
      </c>
      <c r="AG86" s="0" t="n">
        <v>0</v>
      </c>
      <c r="AH86" s="0" t="s">
        <v>113</v>
      </c>
      <c r="AI86" s="0" t="s">
        <v>113</v>
      </c>
      <c r="AJ86" s="0" t="s">
        <v>113</v>
      </c>
      <c r="AK86" s="0" t="n">
        <v>0</v>
      </c>
      <c r="AL86" s="0" t="s">
        <v>113</v>
      </c>
      <c r="AM86" s="0" t="s">
        <v>113</v>
      </c>
      <c r="AP86" s="2" t="s">
        <v>506</v>
      </c>
      <c r="AT86" s="0" t="s">
        <v>128</v>
      </c>
      <c r="AU86" s="9" t="n">
        <v>46063</v>
      </c>
      <c r="AV86" s="19" t="s">
        <v>129</v>
      </c>
    </row>
    <row r="87" customFormat="false" ht="15" hidden="false" customHeight="false" outlineLevel="0" collapsed="false">
      <c r="A87" s="7" t="n">
        <v>2025</v>
      </c>
      <c r="B87" s="8" t="n">
        <v>45689</v>
      </c>
      <c r="C87" s="9" t="n">
        <v>45716</v>
      </c>
      <c r="D87" s="7" t="s">
        <v>130</v>
      </c>
      <c r="E87" s="0" t="s">
        <v>507</v>
      </c>
      <c r="F87" s="0" t="s">
        <v>212</v>
      </c>
      <c r="G87" s="0" t="s">
        <v>416</v>
      </c>
      <c r="K87" s="7" t="s">
        <v>114</v>
      </c>
      <c r="M87" s="20" t="s">
        <v>115</v>
      </c>
      <c r="N87" s="0" t="s">
        <v>508</v>
      </c>
      <c r="O87" s="7" t="s">
        <v>117</v>
      </c>
      <c r="P87" s="7" t="s">
        <v>118</v>
      </c>
      <c r="Q87" s="7" t="s">
        <v>151</v>
      </c>
      <c r="R87" s="7" t="s">
        <v>135</v>
      </c>
      <c r="S87" s="1" t="n">
        <v>138</v>
      </c>
      <c r="V87" s="7" t="s">
        <v>136</v>
      </c>
      <c r="W87" s="0" t="s">
        <v>509</v>
      </c>
      <c r="X87" s="0" t="s">
        <v>123</v>
      </c>
      <c r="Y87" s="0" t="n">
        <v>24</v>
      </c>
      <c r="Z87" s="0" t="s">
        <v>124</v>
      </c>
      <c r="AB87" s="21" t="n">
        <v>24</v>
      </c>
      <c r="AC87" s="7" t="s">
        <v>123</v>
      </c>
      <c r="AD87" s="0" t="s">
        <v>113</v>
      </c>
      <c r="AE87" s="0" t="s">
        <v>113</v>
      </c>
      <c r="AF87" s="0" t="s">
        <v>113</v>
      </c>
      <c r="AG87" s="0" t="n">
        <v>0</v>
      </c>
      <c r="AH87" s="0" t="s">
        <v>113</v>
      </c>
      <c r="AI87" s="0" t="s">
        <v>113</v>
      </c>
      <c r="AJ87" s="0" t="s">
        <v>113</v>
      </c>
      <c r="AK87" s="0" t="n">
        <v>0</v>
      </c>
      <c r="AL87" s="0" t="s">
        <v>113</v>
      </c>
      <c r="AM87" s="0" t="s">
        <v>113</v>
      </c>
      <c r="AP87" s="2" t="s">
        <v>510</v>
      </c>
      <c r="AQ87" s="0" t="s">
        <v>511</v>
      </c>
      <c r="AT87" s="0" t="s">
        <v>128</v>
      </c>
      <c r="AU87" s="9" t="n">
        <v>46063</v>
      </c>
      <c r="AV87" s="19" t="s">
        <v>129</v>
      </c>
    </row>
    <row r="88" customFormat="false" ht="15" hidden="false" customHeight="false" outlineLevel="0" collapsed="false">
      <c r="A88" s="7" t="n">
        <v>2025</v>
      </c>
      <c r="B88" s="8" t="n">
        <v>45689</v>
      </c>
      <c r="C88" s="9" t="n">
        <v>45716</v>
      </c>
      <c r="D88" s="7" t="s">
        <v>130</v>
      </c>
      <c r="E88" s="0" t="s">
        <v>512</v>
      </c>
      <c r="F88" s="0" t="s">
        <v>185</v>
      </c>
      <c r="G88" s="0" t="s">
        <v>513</v>
      </c>
      <c r="K88" s="7" t="s">
        <v>114</v>
      </c>
      <c r="M88" s="20" t="s">
        <v>115</v>
      </c>
      <c r="N88" s="0" t="s">
        <v>514</v>
      </c>
      <c r="O88" s="7" t="s">
        <v>117</v>
      </c>
      <c r="P88" s="7" t="s">
        <v>118</v>
      </c>
      <c r="Q88" s="7" t="s">
        <v>151</v>
      </c>
      <c r="R88" s="7" t="s">
        <v>135</v>
      </c>
      <c r="S88" s="1" t="n">
        <v>602</v>
      </c>
      <c r="V88" s="7" t="s">
        <v>136</v>
      </c>
      <c r="W88" s="0" t="s">
        <v>177</v>
      </c>
      <c r="X88" s="0" t="s">
        <v>123</v>
      </c>
      <c r="Y88" s="0" t="n">
        <v>24</v>
      </c>
      <c r="Z88" s="0" t="s">
        <v>346</v>
      </c>
      <c r="AB88" s="21" t="n">
        <v>24</v>
      </c>
      <c r="AC88" s="7" t="s">
        <v>123</v>
      </c>
      <c r="AD88" s="0" t="s">
        <v>113</v>
      </c>
      <c r="AE88" s="0" t="s">
        <v>113</v>
      </c>
      <c r="AF88" s="0" t="s">
        <v>113</v>
      </c>
      <c r="AG88" s="0" t="n">
        <v>0</v>
      </c>
      <c r="AH88" s="0" t="s">
        <v>113</v>
      </c>
      <c r="AI88" s="0" t="s">
        <v>113</v>
      </c>
      <c r="AJ88" s="0" t="s">
        <v>113</v>
      </c>
      <c r="AK88" s="0" t="n">
        <v>0</v>
      </c>
      <c r="AL88" s="0" t="s">
        <v>113</v>
      </c>
      <c r="AM88" s="0" t="s">
        <v>113</v>
      </c>
      <c r="AP88" s="2" t="s">
        <v>515</v>
      </c>
      <c r="AT88" s="0" t="s">
        <v>128</v>
      </c>
      <c r="AU88" s="9" t="n">
        <v>46063</v>
      </c>
      <c r="AV88" s="19" t="s">
        <v>129</v>
      </c>
    </row>
    <row r="89" customFormat="false" ht="15" hidden="false" customHeight="false" outlineLevel="0" collapsed="false">
      <c r="A89" s="7" t="n">
        <v>2025</v>
      </c>
      <c r="B89" s="8" t="n">
        <v>45689</v>
      </c>
      <c r="C89" s="9" t="n">
        <v>45716</v>
      </c>
      <c r="D89" s="7" t="s">
        <v>130</v>
      </c>
      <c r="E89" s="0" t="s">
        <v>471</v>
      </c>
      <c r="F89" s="0" t="s">
        <v>516</v>
      </c>
      <c r="G89" s="0" t="s">
        <v>517</v>
      </c>
      <c r="K89" s="7" t="s">
        <v>114</v>
      </c>
      <c r="M89" s="20" t="s">
        <v>115</v>
      </c>
      <c r="N89" s="0" t="s">
        <v>518</v>
      </c>
      <c r="O89" s="7" t="s">
        <v>117</v>
      </c>
      <c r="P89" s="7" t="s">
        <v>118</v>
      </c>
      <c r="Q89" s="7" t="s">
        <v>151</v>
      </c>
      <c r="R89" s="7" t="s">
        <v>135</v>
      </c>
      <c r="S89" s="1" t="n">
        <v>45</v>
      </c>
      <c r="V89" s="7" t="s">
        <v>136</v>
      </c>
      <c r="W89" s="0" t="s">
        <v>177</v>
      </c>
      <c r="X89" s="0" t="s">
        <v>123</v>
      </c>
      <c r="Y89" s="0" t="n">
        <v>24</v>
      </c>
      <c r="Z89" s="0" t="s">
        <v>124</v>
      </c>
      <c r="AB89" s="21" t="n">
        <v>24</v>
      </c>
      <c r="AC89" s="7" t="s">
        <v>123</v>
      </c>
      <c r="AD89" s="0" t="s">
        <v>113</v>
      </c>
      <c r="AE89" s="0" t="s">
        <v>113</v>
      </c>
      <c r="AF89" s="0" t="s">
        <v>113</v>
      </c>
      <c r="AG89" s="0" t="n">
        <v>0</v>
      </c>
      <c r="AH89" s="0" t="s">
        <v>113</v>
      </c>
      <c r="AI89" s="0" t="s">
        <v>113</v>
      </c>
      <c r="AJ89" s="0" t="s">
        <v>113</v>
      </c>
      <c r="AK89" s="0" t="n">
        <v>0</v>
      </c>
      <c r="AL89" s="0" t="s">
        <v>113</v>
      </c>
      <c r="AM89" s="0" t="s">
        <v>113</v>
      </c>
      <c r="AP89" s="2" t="s">
        <v>519</v>
      </c>
      <c r="AQ89" s="0" t="s">
        <v>520</v>
      </c>
      <c r="AT89" s="0" t="s">
        <v>128</v>
      </c>
      <c r="AU89" s="9" t="n">
        <v>46063</v>
      </c>
      <c r="AV89" s="19" t="s">
        <v>129</v>
      </c>
    </row>
    <row r="90" customFormat="false" ht="15" hidden="false" customHeight="false" outlineLevel="0" collapsed="false">
      <c r="A90" s="7" t="n">
        <v>2025</v>
      </c>
      <c r="B90" s="8" t="n">
        <v>45689</v>
      </c>
      <c r="C90" s="9" t="n">
        <v>45716</v>
      </c>
      <c r="D90" s="7" t="s">
        <v>130</v>
      </c>
      <c r="E90" s="0" t="s">
        <v>521</v>
      </c>
      <c r="F90" s="0" t="s">
        <v>220</v>
      </c>
      <c r="G90" s="0" t="s">
        <v>349</v>
      </c>
      <c r="K90" s="7" t="s">
        <v>114</v>
      </c>
      <c r="M90" s="20" t="s">
        <v>115</v>
      </c>
      <c r="N90" s="0" t="s">
        <v>522</v>
      </c>
      <c r="O90" s="7" t="s">
        <v>117</v>
      </c>
      <c r="P90" s="7" t="s">
        <v>118</v>
      </c>
      <c r="Q90" s="7" t="s">
        <v>151</v>
      </c>
      <c r="R90" s="7" t="s">
        <v>120</v>
      </c>
      <c r="S90" s="1" t="n">
        <v>409</v>
      </c>
      <c r="V90" s="7" t="s">
        <v>136</v>
      </c>
      <c r="W90" s="0" t="s">
        <v>523</v>
      </c>
      <c r="X90" s="0" t="s">
        <v>123</v>
      </c>
      <c r="Y90" s="0" t="n">
        <v>24</v>
      </c>
      <c r="Z90" s="0" t="s">
        <v>124</v>
      </c>
      <c r="AB90" s="21" t="n">
        <v>24</v>
      </c>
      <c r="AC90" s="7" t="s">
        <v>123</v>
      </c>
      <c r="AD90" s="0" t="s">
        <v>113</v>
      </c>
      <c r="AE90" s="0" t="s">
        <v>113</v>
      </c>
      <c r="AF90" s="0" t="s">
        <v>113</v>
      </c>
      <c r="AG90" s="0" t="n">
        <v>0</v>
      </c>
      <c r="AH90" s="0" t="s">
        <v>113</v>
      </c>
      <c r="AI90" s="0" t="s">
        <v>113</v>
      </c>
      <c r="AJ90" s="0" t="s">
        <v>113</v>
      </c>
      <c r="AK90" s="0" t="n">
        <v>0</v>
      </c>
      <c r="AL90" s="0" t="s">
        <v>113</v>
      </c>
      <c r="AM90" s="0" t="s">
        <v>113</v>
      </c>
      <c r="AP90" s="2" t="s">
        <v>524</v>
      </c>
      <c r="AT90" s="0" t="s">
        <v>128</v>
      </c>
      <c r="AU90" s="9" t="n">
        <v>46063</v>
      </c>
      <c r="AV90" s="19" t="s">
        <v>129</v>
      </c>
    </row>
    <row r="91" customFormat="false" ht="15" hidden="false" customHeight="false" outlineLevel="0" collapsed="false">
      <c r="A91" s="7" t="n">
        <v>2025</v>
      </c>
      <c r="B91" s="8" t="n">
        <v>45689</v>
      </c>
      <c r="C91" s="9" t="n">
        <v>45716</v>
      </c>
      <c r="D91" s="7" t="s">
        <v>112</v>
      </c>
      <c r="E91" s="0" t="s">
        <v>113</v>
      </c>
      <c r="F91" s="0" t="s">
        <v>113</v>
      </c>
      <c r="G91" s="0" t="s">
        <v>113</v>
      </c>
      <c r="K91" s="7" t="s">
        <v>114</v>
      </c>
      <c r="M91" s="20" t="s">
        <v>115</v>
      </c>
      <c r="N91" s="0" t="s">
        <v>525</v>
      </c>
      <c r="O91" s="7" t="s">
        <v>117</v>
      </c>
      <c r="P91" s="7" t="s">
        <v>118</v>
      </c>
      <c r="Q91" s="7" t="s">
        <v>151</v>
      </c>
      <c r="R91" s="7" t="s">
        <v>120</v>
      </c>
      <c r="S91" s="1" t="n">
        <v>308</v>
      </c>
      <c r="V91" s="7" t="s">
        <v>136</v>
      </c>
      <c r="X91" s="0" t="s">
        <v>123</v>
      </c>
      <c r="Y91" s="0" t="n">
        <v>24</v>
      </c>
      <c r="Z91" s="0" t="s">
        <v>124</v>
      </c>
      <c r="AB91" s="21" t="n">
        <v>24</v>
      </c>
      <c r="AC91" s="7" t="s">
        <v>123</v>
      </c>
      <c r="AD91" s="0" t="s">
        <v>113</v>
      </c>
      <c r="AE91" s="0" t="s">
        <v>113</v>
      </c>
      <c r="AF91" s="0" t="s">
        <v>113</v>
      </c>
      <c r="AG91" s="0" t="n">
        <v>0</v>
      </c>
      <c r="AH91" s="0" t="s">
        <v>113</v>
      </c>
      <c r="AI91" s="0" t="s">
        <v>113</v>
      </c>
      <c r="AJ91" s="0" t="s">
        <v>113</v>
      </c>
      <c r="AK91" s="0" t="n">
        <v>0</v>
      </c>
      <c r="AL91" s="0" t="s">
        <v>113</v>
      </c>
      <c r="AM91" s="0" t="s">
        <v>113</v>
      </c>
      <c r="AP91" s="2" t="s">
        <v>526</v>
      </c>
      <c r="AT91" s="0" t="s">
        <v>128</v>
      </c>
      <c r="AU91" s="9" t="n">
        <v>46063</v>
      </c>
      <c r="AV91" s="19" t="s">
        <v>129</v>
      </c>
    </row>
    <row r="92" customFormat="false" ht="15" hidden="false" customHeight="false" outlineLevel="0" collapsed="false">
      <c r="A92" s="7" t="n">
        <v>2025</v>
      </c>
      <c r="B92" s="8" t="n">
        <v>45689</v>
      </c>
      <c r="C92" s="9" t="n">
        <v>45716</v>
      </c>
      <c r="D92" s="7" t="s">
        <v>130</v>
      </c>
      <c r="E92" s="0" t="s">
        <v>527</v>
      </c>
      <c r="F92" s="0" t="s">
        <v>212</v>
      </c>
      <c r="G92" s="0" t="s">
        <v>286</v>
      </c>
      <c r="K92" s="7" t="s">
        <v>114</v>
      </c>
      <c r="M92" s="20" t="s">
        <v>115</v>
      </c>
      <c r="N92" s="0" t="s">
        <v>528</v>
      </c>
      <c r="O92" s="7" t="s">
        <v>117</v>
      </c>
      <c r="P92" s="7" t="s">
        <v>118</v>
      </c>
      <c r="Q92" s="7" t="s">
        <v>151</v>
      </c>
      <c r="R92" s="7" t="s">
        <v>135</v>
      </c>
      <c r="S92" s="1" t="n">
        <v>635</v>
      </c>
      <c r="V92" s="7" t="s">
        <v>136</v>
      </c>
      <c r="W92" s="0" t="s">
        <v>177</v>
      </c>
      <c r="X92" s="0" t="s">
        <v>123</v>
      </c>
      <c r="Y92" s="0" t="n">
        <v>24</v>
      </c>
      <c r="Z92" s="0" t="s">
        <v>124</v>
      </c>
      <c r="AB92" s="21" t="n">
        <v>24</v>
      </c>
      <c r="AC92" s="7" t="s">
        <v>123</v>
      </c>
      <c r="AD92" s="0" t="s">
        <v>113</v>
      </c>
      <c r="AE92" s="0" t="s">
        <v>113</v>
      </c>
      <c r="AF92" s="0" t="s">
        <v>113</v>
      </c>
      <c r="AG92" s="0" t="n">
        <v>0</v>
      </c>
      <c r="AH92" s="0" t="s">
        <v>113</v>
      </c>
      <c r="AI92" s="0" t="s">
        <v>113</v>
      </c>
      <c r="AJ92" s="0" t="s">
        <v>113</v>
      </c>
      <c r="AK92" s="0" t="n">
        <v>0</v>
      </c>
      <c r="AL92" s="0" t="s">
        <v>113</v>
      </c>
      <c r="AM92" s="0" t="s">
        <v>113</v>
      </c>
      <c r="AP92" s="2" t="s">
        <v>529</v>
      </c>
      <c r="AT92" s="0" t="s">
        <v>128</v>
      </c>
      <c r="AU92" s="9" t="n">
        <v>46063</v>
      </c>
      <c r="AV92" s="19" t="s">
        <v>129</v>
      </c>
    </row>
    <row r="93" customFormat="false" ht="15" hidden="false" customHeight="false" outlineLevel="0" collapsed="false">
      <c r="A93" s="7" t="n">
        <v>2025</v>
      </c>
      <c r="B93" s="8" t="n">
        <v>45689</v>
      </c>
      <c r="C93" s="9" t="n">
        <v>45716</v>
      </c>
      <c r="D93" s="7" t="s">
        <v>130</v>
      </c>
      <c r="E93" s="0" t="s">
        <v>530</v>
      </c>
      <c r="F93" s="0" t="s">
        <v>531</v>
      </c>
      <c r="G93" s="0" t="s">
        <v>532</v>
      </c>
      <c r="K93" s="7" t="s">
        <v>114</v>
      </c>
      <c r="M93" s="20" t="s">
        <v>115</v>
      </c>
      <c r="N93" s="0" t="s">
        <v>533</v>
      </c>
      <c r="O93" s="7" t="s">
        <v>117</v>
      </c>
      <c r="P93" s="7" t="s">
        <v>118</v>
      </c>
      <c r="Q93" s="7" t="s">
        <v>151</v>
      </c>
      <c r="R93" s="7" t="s">
        <v>135</v>
      </c>
      <c r="S93" s="1" t="n">
        <v>533</v>
      </c>
      <c r="V93" s="7" t="s">
        <v>136</v>
      </c>
      <c r="W93" s="0" t="s">
        <v>177</v>
      </c>
      <c r="X93" s="0" t="s">
        <v>123</v>
      </c>
      <c r="Y93" s="0" t="n">
        <v>24</v>
      </c>
      <c r="Z93" s="0" t="s">
        <v>124</v>
      </c>
      <c r="AB93" s="21" t="n">
        <v>24</v>
      </c>
      <c r="AC93" s="7" t="s">
        <v>123</v>
      </c>
      <c r="AD93" s="0" t="s">
        <v>113</v>
      </c>
      <c r="AE93" s="0" t="s">
        <v>113</v>
      </c>
      <c r="AF93" s="0" t="s">
        <v>113</v>
      </c>
      <c r="AG93" s="0" t="n">
        <v>0</v>
      </c>
      <c r="AH93" s="0" t="s">
        <v>113</v>
      </c>
      <c r="AI93" s="0" t="s">
        <v>113</v>
      </c>
      <c r="AJ93" s="0" t="s">
        <v>113</v>
      </c>
      <c r="AK93" s="0" t="n">
        <v>0</v>
      </c>
      <c r="AL93" s="0" t="s">
        <v>113</v>
      </c>
      <c r="AM93" s="0" t="s">
        <v>113</v>
      </c>
      <c r="AT93" s="0" t="s">
        <v>128</v>
      </c>
      <c r="AU93" s="9" t="n">
        <v>46063</v>
      </c>
      <c r="AV93" s="19" t="s">
        <v>129</v>
      </c>
    </row>
    <row r="94" customFormat="false" ht="15" hidden="false" customHeight="false" outlineLevel="0" collapsed="false">
      <c r="A94" s="7" t="n">
        <v>2025</v>
      </c>
      <c r="B94" s="8" t="n">
        <v>45689</v>
      </c>
      <c r="C94" s="9" t="n">
        <v>45716</v>
      </c>
      <c r="D94" s="7" t="s">
        <v>130</v>
      </c>
      <c r="E94" s="0" t="s">
        <v>534</v>
      </c>
      <c r="F94" s="0" t="s">
        <v>535</v>
      </c>
      <c r="G94" s="0" t="s">
        <v>536</v>
      </c>
      <c r="K94" s="7" t="s">
        <v>114</v>
      </c>
      <c r="M94" s="20" t="s">
        <v>115</v>
      </c>
      <c r="N94" s="0" t="s">
        <v>537</v>
      </c>
      <c r="O94" s="7" t="s">
        <v>117</v>
      </c>
      <c r="P94" s="7" t="s">
        <v>118</v>
      </c>
      <c r="Q94" s="7" t="s">
        <v>151</v>
      </c>
      <c r="R94" s="7" t="s">
        <v>135</v>
      </c>
      <c r="S94" s="1" t="n">
        <v>126</v>
      </c>
      <c r="V94" s="7" t="s">
        <v>136</v>
      </c>
      <c r="W94" s="0" t="s">
        <v>177</v>
      </c>
      <c r="X94" s="0" t="s">
        <v>123</v>
      </c>
      <c r="Y94" s="0" t="n">
        <v>24</v>
      </c>
      <c r="Z94" s="0" t="s">
        <v>124</v>
      </c>
      <c r="AB94" s="21" t="n">
        <v>24</v>
      </c>
      <c r="AC94" s="7" t="s">
        <v>123</v>
      </c>
      <c r="AD94" s="0" t="s">
        <v>113</v>
      </c>
      <c r="AE94" s="0" t="s">
        <v>113</v>
      </c>
      <c r="AF94" s="0" t="s">
        <v>113</v>
      </c>
      <c r="AG94" s="0" t="n">
        <v>0</v>
      </c>
      <c r="AH94" s="0" t="s">
        <v>113</v>
      </c>
      <c r="AI94" s="0" t="s">
        <v>113</v>
      </c>
      <c r="AJ94" s="0" t="s">
        <v>113</v>
      </c>
      <c r="AK94" s="0" t="n">
        <v>0</v>
      </c>
      <c r="AL94" s="0" t="s">
        <v>113</v>
      </c>
      <c r="AM94" s="0" t="s">
        <v>113</v>
      </c>
      <c r="AP94" s="2" t="n">
        <v>4868521119</v>
      </c>
      <c r="AT94" s="0" t="s">
        <v>128</v>
      </c>
      <c r="AU94" s="9" t="n">
        <v>46063</v>
      </c>
      <c r="AV94" s="19" t="s">
        <v>129</v>
      </c>
    </row>
    <row r="95" customFormat="false" ht="15" hidden="false" customHeight="false" outlineLevel="0" collapsed="false">
      <c r="A95" s="7" t="n">
        <v>2025</v>
      </c>
      <c r="B95" s="8" t="n">
        <v>45689</v>
      </c>
      <c r="C95" s="9" t="n">
        <v>45716</v>
      </c>
      <c r="D95" s="7" t="s">
        <v>112</v>
      </c>
      <c r="E95" s="0" t="s">
        <v>113</v>
      </c>
      <c r="F95" s="0" t="s">
        <v>113</v>
      </c>
      <c r="G95" s="0" t="s">
        <v>113</v>
      </c>
      <c r="K95" s="7" t="s">
        <v>114</v>
      </c>
      <c r="M95" s="20" t="s">
        <v>115</v>
      </c>
      <c r="N95" s="0" t="s">
        <v>538</v>
      </c>
      <c r="O95" s="7" t="s">
        <v>117</v>
      </c>
      <c r="P95" s="7" t="s">
        <v>118</v>
      </c>
      <c r="Q95" s="7" t="s">
        <v>151</v>
      </c>
      <c r="R95" s="7" t="s">
        <v>135</v>
      </c>
      <c r="S95" s="1" t="n">
        <v>3000</v>
      </c>
      <c r="V95" s="7" t="s">
        <v>245</v>
      </c>
      <c r="W95" s="0" t="s">
        <v>539</v>
      </c>
      <c r="X95" s="0" t="s">
        <v>123</v>
      </c>
      <c r="Y95" s="0" t="n">
        <v>24</v>
      </c>
      <c r="Z95" s="0" t="s">
        <v>124</v>
      </c>
      <c r="AB95" s="21" t="n">
        <v>24</v>
      </c>
      <c r="AC95" s="7" t="s">
        <v>123</v>
      </c>
      <c r="AD95" s="0" t="s">
        <v>113</v>
      </c>
      <c r="AE95" s="0" t="s">
        <v>113</v>
      </c>
      <c r="AF95" s="0" t="s">
        <v>113</v>
      </c>
      <c r="AG95" s="0" t="n">
        <v>0</v>
      </c>
      <c r="AH95" s="0" t="s">
        <v>113</v>
      </c>
      <c r="AI95" s="0" t="s">
        <v>113</v>
      </c>
      <c r="AJ95" s="0" t="s">
        <v>113</v>
      </c>
      <c r="AK95" s="0" t="n">
        <v>0</v>
      </c>
      <c r="AL95" s="0" t="s">
        <v>113</v>
      </c>
      <c r="AM95" s="0" t="s">
        <v>113</v>
      </c>
      <c r="AP95" s="2" t="n">
        <v>8246328</v>
      </c>
      <c r="AT95" s="0" t="s">
        <v>128</v>
      </c>
      <c r="AU95" s="9" t="n">
        <v>46063</v>
      </c>
      <c r="AV95" s="19" t="s">
        <v>129</v>
      </c>
    </row>
    <row r="96" customFormat="false" ht="15" hidden="false" customHeight="false" outlineLevel="0" collapsed="false">
      <c r="A96" s="7" t="n">
        <v>2025</v>
      </c>
      <c r="B96" s="8" t="n">
        <v>45689</v>
      </c>
      <c r="C96" s="9" t="n">
        <v>45716</v>
      </c>
      <c r="D96" s="7" t="s">
        <v>130</v>
      </c>
      <c r="E96" s="0" t="s">
        <v>540</v>
      </c>
      <c r="F96" s="0" t="s">
        <v>541</v>
      </c>
      <c r="G96" s="0" t="s">
        <v>542</v>
      </c>
      <c r="K96" s="7" t="s">
        <v>114</v>
      </c>
      <c r="M96" s="20" t="s">
        <v>115</v>
      </c>
      <c r="N96" s="0" t="s">
        <v>543</v>
      </c>
      <c r="O96" s="7" t="s">
        <v>117</v>
      </c>
      <c r="P96" s="7" t="s">
        <v>118</v>
      </c>
      <c r="Q96" s="7" t="s">
        <v>151</v>
      </c>
      <c r="R96" s="7" t="s">
        <v>135</v>
      </c>
      <c r="S96" s="1" t="n">
        <v>836</v>
      </c>
      <c r="V96" s="7" t="s">
        <v>136</v>
      </c>
      <c r="X96" s="0" t="s">
        <v>123</v>
      </c>
      <c r="Y96" s="0" t="n">
        <v>24</v>
      </c>
      <c r="Z96" s="0" t="s">
        <v>124</v>
      </c>
      <c r="AB96" s="21" t="n">
        <v>24</v>
      </c>
      <c r="AC96" s="7" t="s">
        <v>123</v>
      </c>
      <c r="AD96" s="0" t="s">
        <v>113</v>
      </c>
      <c r="AE96" s="0" t="s">
        <v>113</v>
      </c>
      <c r="AF96" s="0" t="s">
        <v>113</v>
      </c>
      <c r="AG96" s="0" t="n">
        <v>0</v>
      </c>
      <c r="AH96" s="0" t="s">
        <v>113</v>
      </c>
      <c r="AI96" s="0" t="s">
        <v>113</v>
      </c>
      <c r="AJ96" s="0" t="s">
        <v>113</v>
      </c>
      <c r="AK96" s="0" t="n">
        <v>0</v>
      </c>
      <c r="AL96" s="0" t="s">
        <v>113</v>
      </c>
      <c r="AM96" s="0" t="s">
        <v>113</v>
      </c>
      <c r="AP96" s="2" t="n">
        <v>4441251661</v>
      </c>
      <c r="AT96" s="0" t="s">
        <v>128</v>
      </c>
      <c r="AU96" s="9" t="n">
        <v>46063</v>
      </c>
      <c r="AV96" s="19" t="s">
        <v>129</v>
      </c>
    </row>
    <row r="97" customFormat="false" ht="15" hidden="false" customHeight="false" outlineLevel="0" collapsed="false">
      <c r="A97" s="7" t="n">
        <v>2025</v>
      </c>
      <c r="B97" s="8" t="n">
        <v>45689</v>
      </c>
      <c r="C97" s="9" t="n">
        <v>45716</v>
      </c>
      <c r="D97" s="7" t="s">
        <v>130</v>
      </c>
      <c r="E97" s="0" t="s">
        <v>211</v>
      </c>
      <c r="F97" s="0" t="s">
        <v>226</v>
      </c>
      <c r="G97" s="0" t="s">
        <v>544</v>
      </c>
      <c r="K97" s="7" t="s">
        <v>114</v>
      </c>
      <c r="M97" s="20" t="s">
        <v>115</v>
      </c>
      <c r="N97" s="0" t="s">
        <v>545</v>
      </c>
      <c r="O97" s="7" t="s">
        <v>117</v>
      </c>
      <c r="P97" s="7" t="s">
        <v>118</v>
      </c>
      <c r="Q97" s="7" t="s">
        <v>151</v>
      </c>
      <c r="R97" s="7" t="s">
        <v>135</v>
      </c>
      <c r="S97" s="1" t="n">
        <v>1071</v>
      </c>
      <c r="V97" s="7" t="s">
        <v>245</v>
      </c>
      <c r="W97" s="0" t="s">
        <v>546</v>
      </c>
      <c r="X97" s="0" t="s">
        <v>123</v>
      </c>
      <c r="Y97" s="0" t="n">
        <v>24</v>
      </c>
      <c r="Z97" s="0" t="s">
        <v>124</v>
      </c>
      <c r="AB97" s="21" t="n">
        <v>24</v>
      </c>
      <c r="AC97" s="7" t="s">
        <v>123</v>
      </c>
      <c r="AD97" s="0" t="s">
        <v>113</v>
      </c>
      <c r="AE97" s="0" t="s">
        <v>113</v>
      </c>
      <c r="AF97" s="0" t="s">
        <v>113</v>
      </c>
      <c r="AG97" s="0" t="n">
        <v>0</v>
      </c>
      <c r="AH97" s="0" t="s">
        <v>113</v>
      </c>
      <c r="AI97" s="0" t="s">
        <v>113</v>
      </c>
      <c r="AJ97" s="0" t="s">
        <v>113</v>
      </c>
      <c r="AK97" s="0" t="n">
        <v>0</v>
      </c>
      <c r="AL97" s="0" t="s">
        <v>113</v>
      </c>
      <c r="AM97" s="0" t="s">
        <v>113</v>
      </c>
      <c r="AP97" s="2" t="s">
        <v>547</v>
      </c>
      <c r="AQ97" s="0" t="s">
        <v>548</v>
      </c>
      <c r="AT97" s="0" t="s">
        <v>128</v>
      </c>
      <c r="AU97" s="9" t="n">
        <v>46063</v>
      </c>
      <c r="AV97" s="19" t="s">
        <v>129</v>
      </c>
    </row>
    <row r="98" customFormat="false" ht="15" hidden="false" customHeight="false" outlineLevel="0" collapsed="false">
      <c r="A98" s="7" t="n">
        <v>2025</v>
      </c>
      <c r="B98" s="8" t="n">
        <v>45689</v>
      </c>
      <c r="C98" s="9" t="n">
        <v>45716</v>
      </c>
      <c r="D98" s="7" t="s">
        <v>112</v>
      </c>
      <c r="E98" s="0" t="s">
        <v>113</v>
      </c>
      <c r="F98" s="0" t="s">
        <v>113</v>
      </c>
      <c r="G98" s="0" t="s">
        <v>113</v>
      </c>
      <c r="K98" s="7" t="s">
        <v>114</v>
      </c>
      <c r="M98" s="20" t="s">
        <v>115</v>
      </c>
      <c r="N98" s="0" t="s">
        <v>549</v>
      </c>
      <c r="O98" s="7" t="s">
        <v>117</v>
      </c>
      <c r="P98" s="7" t="s">
        <v>118</v>
      </c>
      <c r="Q98" s="7" t="s">
        <v>151</v>
      </c>
      <c r="R98" s="7" t="s">
        <v>135</v>
      </c>
      <c r="S98" s="1" t="n">
        <v>40</v>
      </c>
      <c r="V98" s="7" t="s">
        <v>136</v>
      </c>
      <c r="W98" s="0" t="s">
        <v>550</v>
      </c>
      <c r="X98" s="0" t="s">
        <v>123</v>
      </c>
      <c r="Y98" s="0" t="n">
        <v>24</v>
      </c>
      <c r="Z98" s="0" t="s">
        <v>124</v>
      </c>
      <c r="AB98" s="21" t="n">
        <v>24</v>
      </c>
      <c r="AC98" s="7" t="s">
        <v>123</v>
      </c>
      <c r="AD98" s="0" t="s">
        <v>113</v>
      </c>
      <c r="AE98" s="0" t="s">
        <v>113</v>
      </c>
      <c r="AF98" s="0" t="s">
        <v>113</v>
      </c>
      <c r="AG98" s="0" t="n">
        <v>0</v>
      </c>
      <c r="AH98" s="0" t="s">
        <v>113</v>
      </c>
      <c r="AI98" s="0" t="s">
        <v>113</v>
      </c>
      <c r="AJ98" s="0" t="s">
        <v>113</v>
      </c>
      <c r="AK98" s="0" t="n">
        <v>0</v>
      </c>
      <c r="AL98" s="0" t="s">
        <v>113</v>
      </c>
      <c r="AM98" s="0" t="s">
        <v>113</v>
      </c>
      <c r="AP98" s="2" t="n">
        <v>53267383</v>
      </c>
      <c r="AQ98" s="0" t="s">
        <v>551</v>
      </c>
      <c r="AT98" s="0" t="s">
        <v>128</v>
      </c>
      <c r="AU98" s="9" t="n">
        <v>46063</v>
      </c>
      <c r="AV98" s="19" t="s">
        <v>129</v>
      </c>
    </row>
    <row r="99" customFormat="false" ht="15" hidden="false" customHeight="false" outlineLevel="0" collapsed="false">
      <c r="A99" s="7" t="n">
        <v>2025</v>
      </c>
      <c r="B99" s="8" t="n">
        <v>45689</v>
      </c>
      <c r="C99" s="9" t="n">
        <v>45716</v>
      </c>
      <c r="D99" s="7" t="s">
        <v>112</v>
      </c>
      <c r="E99" s="0" t="s">
        <v>113</v>
      </c>
      <c r="F99" s="0" t="s">
        <v>113</v>
      </c>
      <c r="G99" s="0" t="s">
        <v>113</v>
      </c>
      <c r="K99" s="7" t="s">
        <v>114</v>
      </c>
      <c r="M99" s="20" t="s">
        <v>115</v>
      </c>
      <c r="N99" s="0" t="s">
        <v>552</v>
      </c>
      <c r="O99" s="7" t="s">
        <v>117</v>
      </c>
      <c r="P99" s="7" t="s">
        <v>118</v>
      </c>
      <c r="Q99" s="7" t="s">
        <v>151</v>
      </c>
      <c r="R99" s="7" t="s">
        <v>328</v>
      </c>
      <c r="S99" s="1" t="n">
        <v>108</v>
      </c>
      <c r="V99" s="7" t="s">
        <v>136</v>
      </c>
      <c r="W99" s="0" t="s">
        <v>553</v>
      </c>
      <c r="X99" s="0" t="s">
        <v>123</v>
      </c>
      <c r="Y99" s="0" t="n">
        <v>24</v>
      </c>
      <c r="Z99" s="0" t="s">
        <v>124</v>
      </c>
      <c r="AB99" s="21" t="n">
        <v>24</v>
      </c>
      <c r="AC99" s="7" t="s">
        <v>123</v>
      </c>
      <c r="AD99" s="0" t="s">
        <v>113</v>
      </c>
      <c r="AE99" s="0" t="s">
        <v>113</v>
      </c>
      <c r="AF99" s="0" t="s">
        <v>113</v>
      </c>
      <c r="AG99" s="0" t="n">
        <v>0</v>
      </c>
      <c r="AH99" s="0" t="s">
        <v>113</v>
      </c>
      <c r="AI99" s="0" t="s">
        <v>113</v>
      </c>
      <c r="AJ99" s="0" t="s">
        <v>113</v>
      </c>
      <c r="AK99" s="0" t="n">
        <v>0</v>
      </c>
      <c r="AL99" s="0" t="s">
        <v>113</v>
      </c>
      <c r="AM99" s="0" t="s">
        <v>113</v>
      </c>
      <c r="AP99" s="2" t="s">
        <v>554</v>
      </c>
      <c r="AT99" s="0" t="s">
        <v>128</v>
      </c>
      <c r="AU99" s="9" t="n">
        <v>46063</v>
      </c>
      <c r="AV99" s="19" t="s">
        <v>129</v>
      </c>
    </row>
    <row r="100" customFormat="false" ht="15" hidden="false" customHeight="false" outlineLevel="0" collapsed="false">
      <c r="A100" s="7" t="n">
        <v>2025</v>
      </c>
      <c r="B100" s="8" t="n">
        <v>45689</v>
      </c>
      <c r="C100" s="9" t="n">
        <v>45716</v>
      </c>
      <c r="D100" s="7" t="s">
        <v>130</v>
      </c>
      <c r="E100" s="0" t="s">
        <v>555</v>
      </c>
      <c r="F100" s="0" t="s">
        <v>556</v>
      </c>
      <c r="G100" s="0" t="s">
        <v>557</v>
      </c>
      <c r="K100" s="7" t="s">
        <v>114</v>
      </c>
      <c r="M100" s="20" t="s">
        <v>115</v>
      </c>
      <c r="N100" s="0" t="s">
        <v>558</v>
      </c>
      <c r="O100" s="7" t="s">
        <v>117</v>
      </c>
      <c r="P100" s="7" t="s">
        <v>118</v>
      </c>
      <c r="Q100" s="7" t="s">
        <v>151</v>
      </c>
      <c r="R100" s="7" t="s">
        <v>135</v>
      </c>
      <c r="S100" s="1" t="n">
        <v>1235</v>
      </c>
      <c r="T100" s="1" t="s">
        <v>559</v>
      </c>
      <c r="V100" s="7" t="s">
        <v>136</v>
      </c>
      <c r="X100" s="0" t="s">
        <v>123</v>
      </c>
      <c r="Y100" s="0" t="n">
        <v>24</v>
      </c>
      <c r="Z100" s="0" t="s">
        <v>124</v>
      </c>
      <c r="AB100" s="21" t="n">
        <v>24</v>
      </c>
      <c r="AC100" s="7" t="s">
        <v>123</v>
      </c>
      <c r="AD100" s="0" t="s">
        <v>113</v>
      </c>
      <c r="AE100" s="0" t="s">
        <v>113</v>
      </c>
      <c r="AF100" s="0" t="s">
        <v>113</v>
      </c>
      <c r="AG100" s="0" t="n">
        <v>0</v>
      </c>
      <c r="AH100" s="0" t="s">
        <v>113</v>
      </c>
      <c r="AI100" s="0" t="s">
        <v>113</v>
      </c>
      <c r="AJ100" s="0" t="s">
        <v>113</v>
      </c>
      <c r="AK100" s="0" t="n">
        <v>0</v>
      </c>
      <c r="AL100" s="0" t="s">
        <v>113</v>
      </c>
      <c r="AM100" s="0" t="s">
        <v>113</v>
      </c>
      <c r="AP100" s="2" t="s">
        <v>560</v>
      </c>
      <c r="AT100" s="0" t="s">
        <v>128</v>
      </c>
      <c r="AU100" s="9" t="n">
        <v>46063</v>
      </c>
      <c r="AV100" s="19" t="s">
        <v>129</v>
      </c>
    </row>
    <row r="101" customFormat="false" ht="15" hidden="false" customHeight="false" outlineLevel="0" collapsed="false">
      <c r="A101" s="7" t="n">
        <v>2025</v>
      </c>
      <c r="B101" s="8" t="n">
        <v>45689</v>
      </c>
      <c r="C101" s="9" t="n">
        <v>45716</v>
      </c>
      <c r="D101" s="7" t="s">
        <v>130</v>
      </c>
      <c r="E101" s="0" t="s">
        <v>561</v>
      </c>
      <c r="F101" s="0" t="s">
        <v>562</v>
      </c>
      <c r="G101" s="0" t="s">
        <v>242</v>
      </c>
      <c r="K101" s="7" t="s">
        <v>114</v>
      </c>
      <c r="M101" s="20" t="s">
        <v>115</v>
      </c>
      <c r="N101" s="0" t="s">
        <v>563</v>
      </c>
      <c r="O101" s="7" t="s">
        <v>117</v>
      </c>
      <c r="P101" s="7" t="s">
        <v>118</v>
      </c>
      <c r="Q101" s="7" t="s">
        <v>151</v>
      </c>
      <c r="R101" s="7" t="s">
        <v>135</v>
      </c>
      <c r="S101" s="1" t="n">
        <v>218</v>
      </c>
      <c r="V101" s="7" t="s">
        <v>136</v>
      </c>
      <c r="W101" s="0" t="s">
        <v>564</v>
      </c>
      <c r="X101" s="0" t="s">
        <v>123</v>
      </c>
      <c r="Y101" s="0" t="n">
        <v>24</v>
      </c>
      <c r="Z101" s="0" t="s">
        <v>124</v>
      </c>
      <c r="AB101" s="21" t="n">
        <v>24</v>
      </c>
      <c r="AC101" s="7" t="s">
        <v>123</v>
      </c>
      <c r="AD101" s="0" t="s">
        <v>113</v>
      </c>
      <c r="AE101" s="0" t="s">
        <v>113</v>
      </c>
      <c r="AF101" s="0" t="s">
        <v>113</v>
      </c>
      <c r="AG101" s="0" t="n">
        <v>0</v>
      </c>
      <c r="AH101" s="0" t="s">
        <v>113</v>
      </c>
      <c r="AI101" s="0" t="s">
        <v>113</v>
      </c>
      <c r="AJ101" s="0" t="s">
        <v>113</v>
      </c>
      <c r="AK101" s="0" t="n">
        <v>0</v>
      </c>
      <c r="AL101" s="0" t="s">
        <v>113</v>
      </c>
      <c r="AM101" s="0" t="s">
        <v>113</v>
      </c>
      <c r="AP101" s="2" t="s">
        <v>565</v>
      </c>
      <c r="AT101" s="0" t="s">
        <v>128</v>
      </c>
      <c r="AU101" s="9" t="n">
        <v>46063</v>
      </c>
      <c r="AV101" s="19" t="s">
        <v>129</v>
      </c>
    </row>
    <row r="102" customFormat="false" ht="15" hidden="false" customHeight="false" outlineLevel="0" collapsed="false">
      <c r="A102" s="7" t="n">
        <v>2025</v>
      </c>
      <c r="B102" s="8" t="n">
        <v>45689</v>
      </c>
      <c r="C102" s="9" t="n">
        <v>45716</v>
      </c>
      <c r="D102" s="7" t="s">
        <v>130</v>
      </c>
      <c r="E102" s="0" t="s">
        <v>566</v>
      </c>
      <c r="F102" s="0" t="s">
        <v>567</v>
      </c>
      <c r="G102" s="0" t="s">
        <v>568</v>
      </c>
      <c r="K102" s="7" t="s">
        <v>114</v>
      </c>
      <c r="M102" s="20" t="s">
        <v>115</v>
      </c>
      <c r="N102" s="0" t="s">
        <v>569</v>
      </c>
      <c r="O102" s="7" t="s">
        <v>117</v>
      </c>
      <c r="P102" s="7" t="s">
        <v>118</v>
      </c>
      <c r="Q102" s="7" t="s">
        <v>151</v>
      </c>
      <c r="R102" s="7" t="s">
        <v>135</v>
      </c>
      <c r="S102" s="1" t="n">
        <v>502</v>
      </c>
      <c r="V102" s="7" t="s">
        <v>136</v>
      </c>
      <c r="W102" s="0" t="s">
        <v>570</v>
      </c>
      <c r="X102" s="0" t="s">
        <v>123</v>
      </c>
      <c r="Y102" s="0" t="n">
        <v>24</v>
      </c>
      <c r="Z102" s="0" t="s">
        <v>124</v>
      </c>
      <c r="AB102" s="21" t="n">
        <v>24</v>
      </c>
      <c r="AC102" s="7" t="s">
        <v>123</v>
      </c>
      <c r="AD102" s="0" t="s">
        <v>113</v>
      </c>
      <c r="AE102" s="0" t="s">
        <v>113</v>
      </c>
      <c r="AF102" s="0" t="s">
        <v>113</v>
      </c>
      <c r="AG102" s="0" t="n">
        <v>0</v>
      </c>
      <c r="AH102" s="0" t="s">
        <v>113</v>
      </c>
      <c r="AI102" s="0" t="s">
        <v>113</v>
      </c>
      <c r="AJ102" s="0" t="s">
        <v>113</v>
      </c>
      <c r="AK102" s="0" t="n">
        <v>0</v>
      </c>
      <c r="AL102" s="0" t="s">
        <v>113</v>
      </c>
      <c r="AM102" s="0" t="s">
        <v>113</v>
      </c>
      <c r="AT102" s="0" t="s">
        <v>128</v>
      </c>
      <c r="AU102" s="9" t="n">
        <v>46063</v>
      </c>
      <c r="AV102" s="19" t="s">
        <v>129</v>
      </c>
    </row>
    <row r="103" customFormat="false" ht="15" hidden="false" customHeight="false" outlineLevel="0" collapsed="false">
      <c r="A103" s="7" t="n">
        <v>2025</v>
      </c>
      <c r="B103" s="8" t="n">
        <v>45689</v>
      </c>
      <c r="C103" s="9" t="n">
        <v>45716</v>
      </c>
      <c r="D103" s="7" t="s">
        <v>112</v>
      </c>
      <c r="E103" s="0" t="s">
        <v>113</v>
      </c>
      <c r="F103" s="0" t="s">
        <v>113</v>
      </c>
      <c r="G103" s="0" t="s">
        <v>113</v>
      </c>
      <c r="K103" s="7" t="s">
        <v>114</v>
      </c>
      <c r="M103" s="20" t="s">
        <v>115</v>
      </c>
      <c r="N103" s="0" t="s">
        <v>571</v>
      </c>
      <c r="O103" s="7" t="s">
        <v>117</v>
      </c>
      <c r="P103" s="7" t="s">
        <v>118</v>
      </c>
      <c r="Q103" s="7" t="s">
        <v>151</v>
      </c>
      <c r="R103" s="7" t="s">
        <v>135</v>
      </c>
      <c r="S103" s="1" t="n">
        <v>331</v>
      </c>
      <c r="V103" s="7" t="s">
        <v>136</v>
      </c>
      <c r="W103" s="0" t="s">
        <v>572</v>
      </c>
      <c r="X103" s="0" t="s">
        <v>123</v>
      </c>
      <c r="Y103" s="0" t="n">
        <v>24</v>
      </c>
      <c r="Z103" s="0" t="s">
        <v>124</v>
      </c>
      <c r="AB103" s="21" t="n">
        <v>24</v>
      </c>
      <c r="AC103" s="7" t="s">
        <v>123</v>
      </c>
      <c r="AD103" s="0" t="s">
        <v>113</v>
      </c>
      <c r="AE103" s="0" t="s">
        <v>113</v>
      </c>
      <c r="AF103" s="0" t="s">
        <v>113</v>
      </c>
      <c r="AG103" s="0" t="n">
        <v>0</v>
      </c>
      <c r="AH103" s="0" t="s">
        <v>113</v>
      </c>
      <c r="AI103" s="0" t="s">
        <v>113</v>
      </c>
      <c r="AJ103" s="0" t="s">
        <v>113</v>
      </c>
      <c r="AK103" s="0" t="n">
        <v>0</v>
      </c>
      <c r="AL103" s="0" t="s">
        <v>113</v>
      </c>
      <c r="AM103" s="0" t="s">
        <v>113</v>
      </c>
      <c r="AP103" s="2" t="n">
        <v>8301472</v>
      </c>
      <c r="AQ103" s="0" t="s">
        <v>573</v>
      </c>
      <c r="AT103" s="0" t="s">
        <v>128</v>
      </c>
      <c r="AU103" s="9" t="n">
        <v>46063</v>
      </c>
      <c r="AV103" s="19" t="s">
        <v>129</v>
      </c>
    </row>
    <row r="104" customFormat="false" ht="15" hidden="false" customHeight="false" outlineLevel="0" collapsed="false">
      <c r="A104" s="7" t="n">
        <v>2025</v>
      </c>
      <c r="B104" s="8" t="n">
        <v>45689</v>
      </c>
      <c r="C104" s="9" t="n">
        <v>45716</v>
      </c>
      <c r="D104" s="7" t="s">
        <v>130</v>
      </c>
      <c r="E104" s="0" t="s">
        <v>574</v>
      </c>
      <c r="F104" s="0" t="s">
        <v>575</v>
      </c>
      <c r="G104" s="0" t="s">
        <v>576</v>
      </c>
      <c r="K104" s="7" t="s">
        <v>114</v>
      </c>
      <c r="M104" s="20" t="s">
        <v>115</v>
      </c>
      <c r="N104" s="0" t="s">
        <v>577</v>
      </c>
      <c r="O104" s="7" t="s">
        <v>117</v>
      </c>
      <c r="P104" s="7" t="s">
        <v>118</v>
      </c>
      <c r="Q104" s="7" t="s">
        <v>151</v>
      </c>
      <c r="R104" s="7" t="s">
        <v>135</v>
      </c>
      <c r="S104" s="1" t="n">
        <v>110</v>
      </c>
      <c r="V104" s="7" t="s">
        <v>136</v>
      </c>
      <c r="W104" s="0" t="s">
        <v>578</v>
      </c>
      <c r="X104" s="0" t="s">
        <v>123</v>
      </c>
      <c r="Y104" s="0" t="n">
        <v>24</v>
      </c>
      <c r="Z104" s="0" t="s">
        <v>124</v>
      </c>
      <c r="AB104" s="21" t="n">
        <v>24</v>
      </c>
      <c r="AC104" s="7" t="s">
        <v>123</v>
      </c>
      <c r="AD104" s="0" t="s">
        <v>113</v>
      </c>
      <c r="AE104" s="0" t="s">
        <v>113</v>
      </c>
      <c r="AF104" s="0" t="s">
        <v>113</v>
      </c>
      <c r="AG104" s="0" t="n">
        <v>0</v>
      </c>
      <c r="AH104" s="0" t="s">
        <v>113</v>
      </c>
      <c r="AI104" s="0" t="s">
        <v>113</v>
      </c>
      <c r="AJ104" s="0" t="s">
        <v>113</v>
      </c>
      <c r="AK104" s="0" t="n">
        <v>0</v>
      </c>
      <c r="AL104" s="0" t="s">
        <v>113</v>
      </c>
      <c r="AM104" s="0" t="s">
        <v>113</v>
      </c>
      <c r="AP104" s="2" t="s">
        <v>579</v>
      </c>
      <c r="AT104" s="0" t="s">
        <v>128</v>
      </c>
      <c r="AU104" s="9" t="n">
        <v>46063</v>
      </c>
      <c r="AV104" s="19" t="s">
        <v>129</v>
      </c>
    </row>
    <row r="105" customFormat="false" ht="15" hidden="false" customHeight="false" outlineLevel="0" collapsed="false">
      <c r="A105" s="7" t="n">
        <v>2025</v>
      </c>
      <c r="B105" s="8" t="n">
        <v>45689</v>
      </c>
      <c r="C105" s="9" t="n">
        <v>45716</v>
      </c>
      <c r="D105" s="7" t="s">
        <v>130</v>
      </c>
      <c r="E105" s="0" t="s">
        <v>580</v>
      </c>
      <c r="F105" s="0" t="s">
        <v>220</v>
      </c>
      <c r="G105" s="0" t="s">
        <v>581</v>
      </c>
      <c r="K105" s="7" t="s">
        <v>114</v>
      </c>
      <c r="M105" s="20" t="s">
        <v>115</v>
      </c>
      <c r="N105" s="0" t="s">
        <v>582</v>
      </c>
      <c r="O105" s="7" t="s">
        <v>117</v>
      </c>
      <c r="P105" s="7" t="s">
        <v>118</v>
      </c>
      <c r="Q105" s="7" t="s">
        <v>151</v>
      </c>
      <c r="R105" s="7" t="s">
        <v>135</v>
      </c>
      <c r="S105" s="1" t="n">
        <v>4110</v>
      </c>
      <c r="V105" s="7" t="s">
        <v>136</v>
      </c>
      <c r="W105" s="0" t="s">
        <v>583</v>
      </c>
      <c r="X105" s="0" t="s">
        <v>123</v>
      </c>
      <c r="Y105" s="0" t="n">
        <v>24</v>
      </c>
      <c r="Z105" s="0" t="s">
        <v>124</v>
      </c>
      <c r="AB105" s="21" t="n">
        <v>24</v>
      </c>
      <c r="AC105" s="7" t="s">
        <v>123</v>
      </c>
      <c r="AD105" s="0" t="s">
        <v>113</v>
      </c>
      <c r="AE105" s="0" t="s">
        <v>113</v>
      </c>
      <c r="AF105" s="0" t="s">
        <v>113</v>
      </c>
      <c r="AG105" s="0" t="n">
        <v>0</v>
      </c>
      <c r="AH105" s="0" t="s">
        <v>113</v>
      </c>
      <c r="AI105" s="0" t="s">
        <v>113</v>
      </c>
      <c r="AJ105" s="0" t="s">
        <v>113</v>
      </c>
      <c r="AK105" s="0" t="n">
        <v>0</v>
      </c>
      <c r="AL105" s="0" t="s">
        <v>113</v>
      </c>
      <c r="AM105" s="0" t="s">
        <v>113</v>
      </c>
      <c r="AP105" s="2" t="s">
        <v>584</v>
      </c>
      <c r="AQ105" s="0" t="s">
        <v>585</v>
      </c>
      <c r="AT105" s="0" t="s">
        <v>128</v>
      </c>
      <c r="AU105" s="9" t="n">
        <v>46063</v>
      </c>
      <c r="AV105" s="19" t="s">
        <v>129</v>
      </c>
    </row>
    <row r="106" customFormat="false" ht="15" hidden="false" customHeight="false" outlineLevel="0" collapsed="false">
      <c r="A106" s="7" t="n">
        <v>2025</v>
      </c>
      <c r="B106" s="8" t="n">
        <v>45689</v>
      </c>
      <c r="C106" s="9" t="n">
        <v>45716</v>
      </c>
      <c r="D106" s="7" t="s">
        <v>112</v>
      </c>
      <c r="E106" s="0" t="s">
        <v>113</v>
      </c>
      <c r="F106" s="0" t="s">
        <v>113</v>
      </c>
      <c r="G106" s="0" t="s">
        <v>113</v>
      </c>
      <c r="K106" s="7" t="s">
        <v>114</v>
      </c>
      <c r="M106" s="20" t="s">
        <v>115</v>
      </c>
      <c r="N106" s="0" t="s">
        <v>586</v>
      </c>
      <c r="O106" s="7" t="s">
        <v>117</v>
      </c>
      <c r="P106" s="7" t="s">
        <v>118</v>
      </c>
      <c r="Q106" s="7" t="s">
        <v>151</v>
      </c>
      <c r="R106" s="7" t="s">
        <v>135</v>
      </c>
      <c r="S106" s="1" t="n">
        <v>91</v>
      </c>
      <c r="T106" s="1" t="s">
        <v>176</v>
      </c>
      <c r="V106" s="7" t="s">
        <v>136</v>
      </c>
      <c r="W106" s="0" t="s">
        <v>587</v>
      </c>
      <c r="X106" s="0" t="s">
        <v>123</v>
      </c>
      <c r="Y106" s="0" t="n">
        <v>24</v>
      </c>
      <c r="Z106" s="0" t="s">
        <v>124</v>
      </c>
      <c r="AB106" s="21" t="n">
        <v>24</v>
      </c>
      <c r="AC106" s="7" t="s">
        <v>123</v>
      </c>
      <c r="AD106" s="0" t="s">
        <v>113</v>
      </c>
      <c r="AE106" s="0" t="s">
        <v>113</v>
      </c>
      <c r="AF106" s="0" t="s">
        <v>113</v>
      </c>
      <c r="AG106" s="0" t="n">
        <v>0</v>
      </c>
      <c r="AH106" s="0" t="s">
        <v>113</v>
      </c>
      <c r="AI106" s="0" t="s">
        <v>113</v>
      </c>
      <c r="AJ106" s="0" t="s">
        <v>113</v>
      </c>
      <c r="AK106" s="0" t="n">
        <v>0</v>
      </c>
      <c r="AL106" s="0" t="s">
        <v>113</v>
      </c>
      <c r="AM106" s="0" t="s">
        <v>113</v>
      </c>
      <c r="AP106" s="2" t="s">
        <v>588</v>
      </c>
      <c r="AQ106" s="0" t="s">
        <v>589</v>
      </c>
      <c r="AT106" s="0" t="s">
        <v>128</v>
      </c>
      <c r="AU106" s="9" t="n">
        <v>46063</v>
      </c>
      <c r="AV106" s="19" t="s">
        <v>129</v>
      </c>
    </row>
    <row r="107" customFormat="false" ht="15" hidden="false" customHeight="false" outlineLevel="0" collapsed="false">
      <c r="A107" s="7" t="n">
        <v>2025</v>
      </c>
      <c r="B107" s="8" t="n">
        <v>45689</v>
      </c>
      <c r="C107" s="9" t="n">
        <v>45716</v>
      </c>
      <c r="D107" s="7" t="s">
        <v>112</v>
      </c>
      <c r="E107" s="0" t="s">
        <v>113</v>
      </c>
      <c r="F107" s="0" t="s">
        <v>113</v>
      </c>
      <c r="G107" s="0" t="s">
        <v>113</v>
      </c>
      <c r="K107" s="7" t="s">
        <v>114</v>
      </c>
      <c r="M107" s="20" t="s">
        <v>115</v>
      </c>
      <c r="N107" s="0" t="s">
        <v>590</v>
      </c>
      <c r="O107" s="7" t="s">
        <v>117</v>
      </c>
      <c r="P107" s="7" t="s">
        <v>118</v>
      </c>
      <c r="Q107" s="7" t="s">
        <v>151</v>
      </c>
      <c r="R107" s="7" t="s">
        <v>591</v>
      </c>
      <c r="V107" s="7"/>
      <c r="X107" s="0" t="s">
        <v>123</v>
      </c>
      <c r="Y107" s="0" t="n">
        <v>24</v>
      </c>
      <c r="Z107" s="0" t="s">
        <v>124</v>
      </c>
      <c r="AB107" s="21" t="n">
        <v>24</v>
      </c>
      <c r="AC107" s="7" t="s">
        <v>123</v>
      </c>
      <c r="AD107" s="0" t="s">
        <v>113</v>
      </c>
      <c r="AE107" s="0" t="s">
        <v>113</v>
      </c>
      <c r="AF107" s="0" t="s">
        <v>113</v>
      </c>
      <c r="AG107" s="0" t="n">
        <v>0</v>
      </c>
      <c r="AH107" s="0" t="s">
        <v>113</v>
      </c>
      <c r="AI107" s="0" t="s">
        <v>113</v>
      </c>
      <c r="AJ107" s="0" t="s">
        <v>113</v>
      </c>
      <c r="AK107" s="0" t="n">
        <v>0</v>
      </c>
      <c r="AL107" s="0" t="s">
        <v>113</v>
      </c>
      <c r="AM107" s="0" t="s">
        <v>113</v>
      </c>
      <c r="AT107" s="0" t="s">
        <v>128</v>
      </c>
      <c r="AU107" s="9" t="n">
        <v>46063</v>
      </c>
      <c r="AV107" s="19" t="s">
        <v>129</v>
      </c>
    </row>
    <row r="108" customFormat="false" ht="15" hidden="false" customHeight="false" outlineLevel="0" collapsed="false">
      <c r="A108" s="7" t="n">
        <v>2025</v>
      </c>
      <c r="B108" s="8" t="n">
        <v>45689</v>
      </c>
      <c r="C108" s="9" t="n">
        <v>45716</v>
      </c>
      <c r="D108" s="7" t="s">
        <v>130</v>
      </c>
      <c r="E108" s="0" t="s">
        <v>592</v>
      </c>
      <c r="F108" s="0" t="s">
        <v>593</v>
      </c>
      <c r="G108" s="0" t="s">
        <v>186</v>
      </c>
      <c r="K108" s="7" t="s">
        <v>114</v>
      </c>
      <c r="M108" s="20" t="s">
        <v>115</v>
      </c>
      <c r="N108" s="0" t="s">
        <v>594</v>
      </c>
      <c r="O108" s="7" t="s">
        <v>117</v>
      </c>
      <c r="P108" s="7" t="s">
        <v>118</v>
      </c>
      <c r="Q108" s="7" t="s">
        <v>151</v>
      </c>
      <c r="R108" s="7" t="s">
        <v>120</v>
      </c>
      <c r="S108" s="1" t="n">
        <v>2151</v>
      </c>
      <c r="T108" s="1" t="s">
        <v>176</v>
      </c>
      <c r="V108" s="7" t="s">
        <v>136</v>
      </c>
      <c r="W108" s="0" t="s">
        <v>595</v>
      </c>
      <c r="X108" s="0" t="s">
        <v>123</v>
      </c>
      <c r="Y108" s="0" t="n">
        <v>24</v>
      </c>
      <c r="Z108" s="0" t="s">
        <v>124</v>
      </c>
      <c r="AB108" s="21" t="n">
        <v>24</v>
      </c>
      <c r="AC108" s="7" t="s">
        <v>123</v>
      </c>
      <c r="AD108" s="0" t="s">
        <v>113</v>
      </c>
      <c r="AE108" s="0" t="s">
        <v>113</v>
      </c>
      <c r="AF108" s="0" t="s">
        <v>113</v>
      </c>
      <c r="AG108" s="0" t="n">
        <v>0</v>
      </c>
      <c r="AH108" s="0" t="s">
        <v>113</v>
      </c>
      <c r="AI108" s="0" t="s">
        <v>113</v>
      </c>
      <c r="AJ108" s="0" t="s">
        <v>113</v>
      </c>
      <c r="AK108" s="0" t="n">
        <v>0</v>
      </c>
      <c r="AL108" s="0" t="s">
        <v>113</v>
      </c>
      <c r="AM108" s="0" t="s">
        <v>113</v>
      </c>
      <c r="AP108" s="2" t="s">
        <v>596</v>
      </c>
      <c r="AQ108" s="0" t="s">
        <v>597</v>
      </c>
      <c r="AT108" s="0" t="s">
        <v>128</v>
      </c>
      <c r="AU108" s="9" t="n">
        <v>46063</v>
      </c>
      <c r="AV108" s="19" t="s">
        <v>129</v>
      </c>
    </row>
    <row r="109" customFormat="false" ht="15" hidden="false" customHeight="false" outlineLevel="0" collapsed="false">
      <c r="A109" s="7" t="n">
        <v>2025</v>
      </c>
      <c r="B109" s="8" t="n">
        <v>45689</v>
      </c>
      <c r="C109" s="9" t="n">
        <v>45716</v>
      </c>
      <c r="D109" s="7" t="s">
        <v>112</v>
      </c>
      <c r="E109" s="0" t="s">
        <v>113</v>
      </c>
      <c r="F109" s="0" t="s">
        <v>113</v>
      </c>
      <c r="G109" s="0" t="s">
        <v>113</v>
      </c>
      <c r="K109" s="7" t="s">
        <v>114</v>
      </c>
      <c r="M109" s="20" t="s">
        <v>115</v>
      </c>
      <c r="N109" s="0" t="s">
        <v>598</v>
      </c>
      <c r="O109" s="7" t="s">
        <v>117</v>
      </c>
      <c r="P109" s="7" t="s">
        <v>118</v>
      </c>
      <c r="Q109" s="7" t="s">
        <v>151</v>
      </c>
      <c r="R109" s="7" t="s">
        <v>356</v>
      </c>
      <c r="V109" s="7" t="s">
        <v>245</v>
      </c>
      <c r="W109" s="0" t="s">
        <v>546</v>
      </c>
      <c r="X109" s="0" t="s">
        <v>123</v>
      </c>
      <c r="Y109" s="0" t="n">
        <v>24</v>
      </c>
      <c r="Z109" s="0" t="s">
        <v>124</v>
      </c>
      <c r="AB109" s="21" t="n">
        <v>24</v>
      </c>
      <c r="AC109" s="7" t="s">
        <v>123</v>
      </c>
      <c r="AD109" s="0" t="s">
        <v>113</v>
      </c>
      <c r="AE109" s="0" t="s">
        <v>113</v>
      </c>
      <c r="AF109" s="0" t="s">
        <v>113</v>
      </c>
      <c r="AG109" s="0" t="n">
        <v>0</v>
      </c>
      <c r="AH109" s="0" t="s">
        <v>113</v>
      </c>
      <c r="AI109" s="0" t="s">
        <v>113</v>
      </c>
      <c r="AJ109" s="0" t="s">
        <v>113</v>
      </c>
      <c r="AK109" s="0" t="n">
        <v>0</v>
      </c>
      <c r="AL109" s="0" t="s">
        <v>113</v>
      </c>
      <c r="AM109" s="0" t="s">
        <v>113</v>
      </c>
      <c r="AP109" s="2" t="s">
        <v>599</v>
      </c>
      <c r="AQ109" s="0" t="s">
        <v>600</v>
      </c>
      <c r="AT109" s="0" t="s">
        <v>128</v>
      </c>
      <c r="AU109" s="9" t="n">
        <v>46063</v>
      </c>
      <c r="AV109" s="19" t="s">
        <v>129</v>
      </c>
    </row>
    <row r="110" customFormat="false" ht="15" hidden="false" customHeight="false" outlineLevel="0" collapsed="false">
      <c r="A110" s="7" t="n">
        <v>2025</v>
      </c>
      <c r="B110" s="8" t="n">
        <v>45689</v>
      </c>
      <c r="C110" s="9" t="n">
        <v>45716</v>
      </c>
      <c r="D110" s="7" t="s">
        <v>130</v>
      </c>
      <c r="E110" s="0" t="s">
        <v>601</v>
      </c>
      <c r="F110" s="0" t="s">
        <v>602</v>
      </c>
      <c r="G110" s="0" t="s">
        <v>603</v>
      </c>
      <c r="K110" s="7" t="s">
        <v>114</v>
      </c>
      <c r="M110" s="20" t="s">
        <v>115</v>
      </c>
      <c r="N110" s="0" t="s">
        <v>604</v>
      </c>
      <c r="O110" s="7" t="s">
        <v>117</v>
      </c>
      <c r="P110" s="7" t="s">
        <v>118</v>
      </c>
      <c r="Q110" s="7" t="s">
        <v>151</v>
      </c>
      <c r="R110" s="7" t="s">
        <v>135</v>
      </c>
      <c r="S110" s="1" t="n">
        <v>138</v>
      </c>
      <c r="V110" s="7" t="s">
        <v>136</v>
      </c>
      <c r="X110" s="0" t="s">
        <v>123</v>
      </c>
      <c r="Y110" s="0" t="n">
        <v>24</v>
      </c>
      <c r="Z110" s="0" t="s">
        <v>124</v>
      </c>
      <c r="AB110" s="21" t="n">
        <v>24</v>
      </c>
      <c r="AC110" s="7" t="s">
        <v>123</v>
      </c>
      <c r="AD110" s="0" t="s">
        <v>113</v>
      </c>
      <c r="AE110" s="0" t="s">
        <v>113</v>
      </c>
      <c r="AF110" s="0" t="s">
        <v>113</v>
      </c>
      <c r="AG110" s="0" t="n">
        <v>0</v>
      </c>
      <c r="AH110" s="0" t="s">
        <v>113</v>
      </c>
      <c r="AI110" s="0" t="s">
        <v>113</v>
      </c>
      <c r="AJ110" s="0" t="s">
        <v>113</v>
      </c>
      <c r="AK110" s="0" t="n">
        <v>0</v>
      </c>
      <c r="AL110" s="0" t="s">
        <v>113</v>
      </c>
      <c r="AM110" s="0" t="s">
        <v>113</v>
      </c>
      <c r="AP110" s="2" t="s">
        <v>605</v>
      </c>
      <c r="AQ110" s="0" t="s">
        <v>606</v>
      </c>
      <c r="AT110" s="0" t="s">
        <v>128</v>
      </c>
      <c r="AU110" s="9" t="n">
        <v>46063</v>
      </c>
      <c r="AV110" s="19" t="s">
        <v>129</v>
      </c>
    </row>
    <row r="111" customFormat="false" ht="15" hidden="false" customHeight="false" outlineLevel="0" collapsed="false">
      <c r="A111" s="7" t="n">
        <v>2025</v>
      </c>
      <c r="B111" s="8" t="n">
        <v>45689</v>
      </c>
      <c r="C111" s="9" t="n">
        <v>45716</v>
      </c>
      <c r="D111" s="7" t="s">
        <v>130</v>
      </c>
      <c r="E111" s="0" t="s">
        <v>607</v>
      </c>
      <c r="F111" s="0" t="s">
        <v>608</v>
      </c>
      <c r="G111" s="0" t="s">
        <v>609</v>
      </c>
      <c r="K111" s="7" t="s">
        <v>114</v>
      </c>
      <c r="M111" s="20" t="s">
        <v>115</v>
      </c>
      <c r="N111" s="0" t="s">
        <v>610</v>
      </c>
      <c r="O111" s="7" t="s">
        <v>117</v>
      </c>
      <c r="P111" s="7" t="s">
        <v>118</v>
      </c>
      <c r="Q111" s="7" t="s">
        <v>151</v>
      </c>
      <c r="R111" s="7" t="s">
        <v>120</v>
      </c>
      <c r="S111" s="1" t="n">
        <v>312</v>
      </c>
      <c r="V111" s="7" t="s">
        <v>136</v>
      </c>
      <c r="W111" s="0" t="s">
        <v>611</v>
      </c>
      <c r="X111" s="0" t="s">
        <v>123</v>
      </c>
      <c r="Y111" s="0" t="n">
        <v>24</v>
      </c>
      <c r="Z111" s="0" t="s">
        <v>124</v>
      </c>
      <c r="AB111" s="21" t="n">
        <v>24</v>
      </c>
      <c r="AC111" s="7" t="s">
        <v>123</v>
      </c>
      <c r="AD111" s="0" t="s">
        <v>113</v>
      </c>
      <c r="AE111" s="0" t="s">
        <v>113</v>
      </c>
      <c r="AF111" s="0" t="s">
        <v>113</v>
      </c>
      <c r="AG111" s="0" t="n">
        <v>0</v>
      </c>
      <c r="AH111" s="0" t="s">
        <v>113</v>
      </c>
      <c r="AI111" s="0" t="s">
        <v>113</v>
      </c>
      <c r="AJ111" s="0" t="s">
        <v>113</v>
      </c>
      <c r="AK111" s="0" t="n">
        <v>0</v>
      </c>
      <c r="AL111" s="0" t="s">
        <v>113</v>
      </c>
      <c r="AM111" s="0" t="s">
        <v>113</v>
      </c>
      <c r="AP111" s="2" t="s">
        <v>612</v>
      </c>
      <c r="AQ111" s="0" t="s">
        <v>613</v>
      </c>
      <c r="AT111" s="0" t="s">
        <v>128</v>
      </c>
      <c r="AU111" s="9" t="n">
        <v>46063</v>
      </c>
      <c r="AV111" s="19" t="s">
        <v>129</v>
      </c>
    </row>
    <row r="112" customFormat="false" ht="15" hidden="false" customHeight="false" outlineLevel="0" collapsed="false">
      <c r="A112" s="7" t="n">
        <v>2025</v>
      </c>
      <c r="B112" s="8" t="n">
        <v>45689</v>
      </c>
      <c r="C112" s="9" t="n">
        <v>45716</v>
      </c>
      <c r="D112" s="7" t="s">
        <v>112</v>
      </c>
      <c r="E112" s="0" t="s">
        <v>113</v>
      </c>
      <c r="F112" s="0" t="s">
        <v>113</v>
      </c>
      <c r="G112" s="0" t="s">
        <v>113</v>
      </c>
      <c r="K112" s="7" t="s">
        <v>114</v>
      </c>
      <c r="M112" s="20" t="s">
        <v>115</v>
      </c>
      <c r="N112" s="0" t="s">
        <v>614</v>
      </c>
      <c r="O112" s="7" t="s">
        <v>117</v>
      </c>
      <c r="P112" s="7" t="s">
        <v>118</v>
      </c>
      <c r="Q112" s="7" t="s">
        <v>151</v>
      </c>
      <c r="R112" s="7" t="s">
        <v>135</v>
      </c>
      <c r="S112" s="1" t="n">
        <v>395</v>
      </c>
      <c r="V112" s="7" t="s">
        <v>136</v>
      </c>
      <c r="W112" s="0" t="s">
        <v>615</v>
      </c>
      <c r="X112" s="0" t="s">
        <v>123</v>
      </c>
      <c r="Y112" s="0" t="n">
        <v>24</v>
      </c>
      <c r="Z112" s="0" t="s">
        <v>124</v>
      </c>
      <c r="AB112" s="21" t="n">
        <v>24</v>
      </c>
      <c r="AC112" s="7" t="s">
        <v>123</v>
      </c>
      <c r="AD112" s="0" t="s">
        <v>113</v>
      </c>
      <c r="AE112" s="0" t="s">
        <v>113</v>
      </c>
      <c r="AF112" s="0" t="s">
        <v>113</v>
      </c>
      <c r="AG112" s="0" t="n">
        <v>0</v>
      </c>
      <c r="AH112" s="0" t="s">
        <v>113</v>
      </c>
      <c r="AI112" s="0" t="s">
        <v>113</v>
      </c>
      <c r="AJ112" s="0" t="s">
        <v>113</v>
      </c>
      <c r="AK112" s="0" t="n">
        <v>0</v>
      </c>
      <c r="AL112" s="0" t="s">
        <v>113</v>
      </c>
      <c r="AM112" s="0" t="s">
        <v>113</v>
      </c>
      <c r="AP112" s="2" t="s">
        <v>616</v>
      </c>
      <c r="AT112" s="0" t="s">
        <v>128</v>
      </c>
      <c r="AU112" s="9" t="n">
        <v>46063</v>
      </c>
      <c r="AV112" s="19" t="s">
        <v>129</v>
      </c>
    </row>
    <row r="113" customFormat="false" ht="15" hidden="false" customHeight="false" outlineLevel="0" collapsed="false">
      <c r="A113" s="7" t="n">
        <v>2025</v>
      </c>
      <c r="B113" s="8" t="n">
        <v>45689</v>
      </c>
      <c r="C113" s="9" t="n">
        <v>45716</v>
      </c>
      <c r="D113" s="7" t="s">
        <v>130</v>
      </c>
      <c r="E113" s="0" t="s">
        <v>617</v>
      </c>
      <c r="F113" s="0" t="s">
        <v>618</v>
      </c>
      <c r="G113" s="0" t="s">
        <v>619</v>
      </c>
      <c r="K113" s="7" t="s">
        <v>114</v>
      </c>
      <c r="M113" s="20" t="s">
        <v>115</v>
      </c>
      <c r="N113" s="0" t="s">
        <v>620</v>
      </c>
      <c r="O113" s="7" t="s">
        <v>117</v>
      </c>
      <c r="P113" s="7" t="s">
        <v>118</v>
      </c>
      <c r="Q113" s="7" t="s">
        <v>151</v>
      </c>
      <c r="R113" s="7" t="s">
        <v>328</v>
      </c>
      <c r="S113" s="1" t="n">
        <v>1520</v>
      </c>
      <c r="V113" s="7" t="s">
        <v>136</v>
      </c>
      <c r="W113" s="0" t="s">
        <v>621</v>
      </c>
      <c r="X113" s="0" t="s">
        <v>123</v>
      </c>
      <c r="Y113" s="0" t="n">
        <v>24</v>
      </c>
      <c r="Z113" s="0" t="s">
        <v>124</v>
      </c>
      <c r="AB113" s="21" t="n">
        <v>24</v>
      </c>
      <c r="AC113" s="7" t="s">
        <v>123</v>
      </c>
      <c r="AD113" s="0" t="s">
        <v>113</v>
      </c>
      <c r="AE113" s="0" t="s">
        <v>113</v>
      </c>
      <c r="AF113" s="0" t="s">
        <v>113</v>
      </c>
      <c r="AG113" s="0" t="n">
        <v>0</v>
      </c>
      <c r="AH113" s="0" t="s">
        <v>113</v>
      </c>
      <c r="AI113" s="0" t="s">
        <v>113</v>
      </c>
      <c r="AJ113" s="0" t="s">
        <v>113</v>
      </c>
      <c r="AK113" s="0" t="n">
        <v>0</v>
      </c>
      <c r="AL113" s="0" t="s">
        <v>113</v>
      </c>
      <c r="AM113" s="0" t="s">
        <v>113</v>
      </c>
      <c r="AT113" s="0" t="s">
        <v>128</v>
      </c>
      <c r="AU113" s="9" t="n">
        <v>46063</v>
      </c>
      <c r="AV113" s="19" t="s">
        <v>129</v>
      </c>
    </row>
    <row r="114" customFormat="false" ht="15" hidden="false" customHeight="false" outlineLevel="0" collapsed="false">
      <c r="A114" s="7" t="n">
        <v>2025</v>
      </c>
      <c r="B114" s="8" t="n">
        <v>45689</v>
      </c>
      <c r="C114" s="9" t="n">
        <v>45716</v>
      </c>
      <c r="D114" s="7" t="s">
        <v>130</v>
      </c>
      <c r="E114" s="0" t="s">
        <v>622</v>
      </c>
      <c r="F114" s="0" t="s">
        <v>623</v>
      </c>
      <c r="G114" s="0" t="s">
        <v>212</v>
      </c>
      <c r="K114" s="7" t="s">
        <v>114</v>
      </c>
      <c r="M114" s="20" t="s">
        <v>115</v>
      </c>
      <c r="N114" s="0" t="s">
        <v>624</v>
      </c>
      <c r="O114" s="7" t="s">
        <v>117</v>
      </c>
      <c r="P114" s="7" t="s">
        <v>118</v>
      </c>
      <c r="Q114" s="7" t="s">
        <v>151</v>
      </c>
      <c r="R114" s="7" t="s">
        <v>356</v>
      </c>
      <c r="V114" s="7"/>
      <c r="X114" s="0" t="s">
        <v>123</v>
      </c>
      <c r="Y114" s="0" t="n">
        <v>24</v>
      </c>
      <c r="Z114" s="0" t="s">
        <v>422</v>
      </c>
      <c r="AB114" s="21" t="n">
        <v>24</v>
      </c>
      <c r="AC114" s="7" t="s">
        <v>123</v>
      </c>
      <c r="AD114" s="0" t="s">
        <v>113</v>
      </c>
      <c r="AE114" s="0" t="s">
        <v>113</v>
      </c>
      <c r="AF114" s="0" t="s">
        <v>113</v>
      </c>
      <c r="AG114" s="0" t="n">
        <v>0</v>
      </c>
      <c r="AH114" s="0" t="s">
        <v>113</v>
      </c>
      <c r="AI114" s="0" t="s">
        <v>113</v>
      </c>
      <c r="AJ114" s="0" t="s">
        <v>113</v>
      </c>
      <c r="AK114" s="0" t="n">
        <v>0</v>
      </c>
      <c r="AL114" s="0" t="s">
        <v>113</v>
      </c>
      <c r="AM114" s="0" t="s">
        <v>113</v>
      </c>
      <c r="AT114" s="0" t="s">
        <v>128</v>
      </c>
      <c r="AU114" s="9" t="n">
        <v>46063</v>
      </c>
      <c r="AV114" s="19" t="s">
        <v>129</v>
      </c>
    </row>
    <row r="115" customFormat="false" ht="15" hidden="false" customHeight="false" outlineLevel="0" collapsed="false">
      <c r="A115" s="7" t="n">
        <v>2025</v>
      </c>
      <c r="B115" s="8" t="n">
        <v>45689</v>
      </c>
      <c r="C115" s="9" t="n">
        <v>45716</v>
      </c>
      <c r="D115" s="7" t="s">
        <v>112</v>
      </c>
      <c r="E115" s="0" t="s">
        <v>113</v>
      </c>
      <c r="F115" s="0" t="s">
        <v>113</v>
      </c>
      <c r="G115" s="0" t="s">
        <v>113</v>
      </c>
      <c r="K115" s="7" t="s">
        <v>114</v>
      </c>
      <c r="M115" s="20" t="s">
        <v>115</v>
      </c>
      <c r="N115" s="0" t="s">
        <v>625</v>
      </c>
      <c r="O115" s="7" t="s">
        <v>117</v>
      </c>
      <c r="P115" s="7" t="s">
        <v>118</v>
      </c>
      <c r="Q115" s="7" t="s">
        <v>151</v>
      </c>
      <c r="R115" s="7" t="s">
        <v>626</v>
      </c>
      <c r="S115" s="1" t="n">
        <v>55</v>
      </c>
      <c r="V115" s="7" t="s">
        <v>136</v>
      </c>
      <c r="X115" s="0" t="s">
        <v>123</v>
      </c>
      <c r="Y115" s="0" t="n">
        <v>24</v>
      </c>
      <c r="Z115" s="0" t="s">
        <v>124</v>
      </c>
      <c r="AB115" s="21" t="n">
        <v>24</v>
      </c>
      <c r="AC115" s="7" t="s">
        <v>123</v>
      </c>
      <c r="AD115" s="0" t="s">
        <v>113</v>
      </c>
      <c r="AE115" s="0" t="s">
        <v>113</v>
      </c>
      <c r="AF115" s="0" t="s">
        <v>113</v>
      </c>
      <c r="AG115" s="0" t="n">
        <v>0</v>
      </c>
      <c r="AH115" s="0" t="s">
        <v>113</v>
      </c>
      <c r="AI115" s="0" t="s">
        <v>113</v>
      </c>
      <c r="AJ115" s="0" t="s">
        <v>113</v>
      </c>
      <c r="AK115" s="0" t="n">
        <v>0</v>
      </c>
      <c r="AL115" s="0" t="s">
        <v>113</v>
      </c>
      <c r="AM115" s="0" t="s">
        <v>113</v>
      </c>
      <c r="AP115" s="2" t="s">
        <v>627</v>
      </c>
      <c r="AT115" s="0" t="s">
        <v>128</v>
      </c>
      <c r="AU115" s="9" t="n">
        <v>46063</v>
      </c>
      <c r="AV115" s="19" t="s">
        <v>129</v>
      </c>
    </row>
    <row r="116" customFormat="false" ht="15" hidden="false" customHeight="false" outlineLevel="0" collapsed="false">
      <c r="A116" s="7" t="n">
        <v>2025</v>
      </c>
      <c r="B116" s="8" t="n">
        <v>45689</v>
      </c>
      <c r="C116" s="9" t="n">
        <v>45716</v>
      </c>
      <c r="D116" s="7" t="s">
        <v>130</v>
      </c>
      <c r="E116" s="0" t="s">
        <v>628</v>
      </c>
      <c r="F116" s="0" t="s">
        <v>629</v>
      </c>
      <c r="G116" s="0" t="s">
        <v>630</v>
      </c>
      <c r="K116" s="7" t="s">
        <v>114</v>
      </c>
      <c r="M116" s="20" t="s">
        <v>115</v>
      </c>
      <c r="N116" s="0" t="s">
        <v>631</v>
      </c>
      <c r="O116" s="7" t="s">
        <v>117</v>
      </c>
      <c r="P116" s="7" t="s">
        <v>118</v>
      </c>
      <c r="Q116" s="7" t="s">
        <v>151</v>
      </c>
      <c r="R116" s="7" t="s">
        <v>135</v>
      </c>
      <c r="S116" s="1" t="n">
        <v>1315</v>
      </c>
      <c r="V116" s="7" t="s">
        <v>136</v>
      </c>
      <c r="X116" s="0" t="s">
        <v>123</v>
      </c>
      <c r="Y116" s="0" t="n">
        <v>24</v>
      </c>
      <c r="Z116" s="0" t="s">
        <v>124</v>
      </c>
      <c r="AB116" s="21" t="n">
        <v>24</v>
      </c>
      <c r="AC116" s="7" t="s">
        <v>123</v>
      </c>
      <c r="AD116" s="0" t="s">
        <v>113</v>
      </c>
      <c r="AE116" s="0" t="s">
        <v>113</v>
      </c>
      <c r="AF116" s="0" t="s">
        <v>113</v>
      </c>
      <c r="AG116" s="0" t="n">
        <v>0</v>
      </c>
      <c r="AH116" s="0" t="s">
        <v>113</v>
      </c>
      <c r="AI116" s="0" t="s">
        <v>113</v>
      </c>
      <c r="AJ116" s="0" t="s">
        <v>113</v>
      </c>
      <c r="AK116" s="0" t="n">
        <v>0</v>
      </c>
      <c r="AL116" s="0" t="s">
        <v>113</v>
      </c>
      <c r="AM116" s="0" t="s">
        <v>113</v>
      </c>
      <c r="AP116" s="2" t="n">
        <v>3832479</v>
      </c>
      <c r="AT116" s="0" t="s">
        <v>128</v>
      </c>
      <c r="AU116" s="9" t="n">
        <v>46063</v>
      </c>
      <c r="AV116" s="19" t="s">
        <v>129</v>
      </c>
    </row>
    <row r="117" customFormat="false" ht="15" hidden="false" customHeight="false" outlineLevel="0" collapsed="false">
      <c r="A117" s="7" t="n">
        <v>2025</v>
      </c>
      <c r="B117" s="8" t="n">
        <v>45689</v>
      </c>
      <c r="C117" s="9" t="n">
        <v>45716</v>
      </c>
      <c r="D117" s="7" t="s">
        <v>130</v>
      </c>
      <c r="E117" s="0" t="s">
        <v>632</v>
      </c>
      <c r="F117" s="0" t="s">
        <v>633</v>
      </c>
      <c r="G117" s="0" t="s">
        <v>307</v>
      </c>
      <c r="K117" s="7" t="s">
        <v>114</v>
      </c>
      <c r="M117" s="20" t="s">
        <v>115</v>
      </c>
      <c r="N117" s="0" t="s">
        <v>634</v>
      </c>
      <c r="O117" s="7" t="s">
        <v>117</v>
      </c>
      <c r="P117" s="7" t="s">
        <v>118</v>
      </c>
      <c r="Q117" s="7" t="s">
        <v>151</v>
      </c>
      <c r="R117" s="7" t="s">
        <v>135</v>
      </c>
      <c r="V117" s="7"/>
      <c r="X117" s="0" t="s">
        <v>123</v>
      </c>
      <c r="Y117" s="0" t="n">
        <v>24</v>
      </c>
      <c r="Z117" s="0" t="s">
        <v>635</v>
      </c>
      <c r="AB117" s="21" t="n">
        <v>24</v>
      </c>
      <c r="AC117" s="7" t="s">
        <v>123</v>
      </c>
      <c r="AD117" s="0" t="s">
        <v>113</v>
      </c>
      <c r="AE117" s="0" t="s">
        <v>113</v>
      </c>
      <c r="AF117" s="0" t="s">
        <v>113</v>
      </c>
      <c r="AG117" s="0" t="n">
        <v>0</v>
      </c>
      <c r="AH117" s="0" t="s">
        <v>113</v>
      </c>
      <c r="AI117" s="0" t="s">
        <v>113</v>
      </c>
      <c r="AJ117" s="0" t="s">
        <v>113</v>
      </c>
      <c r="AK117" s="0" t="n">
        <v>0</v>
      </c>
      <c r="AL117" s="0" t="s">
        <v>113</v>
      </c>
      <c r="AM117" s="0" t="s">
        <v>113</v>
      </c>
      <c r="AP117" s="2" t="n">
        <v>4823680178</v>
      </c>
      <c r="AT117" s="0" t="s">
        <v>128</v>
      </c>
      <c r="AU117" s="9" t="n">
        <v>46063</v>
      </c>
      <c r="AV117" s="19" t="s">
        <v>129</v>
      </c>
    </row>
    <row r="118" customFormat="false" ht="15" hidden="false" customHeight="false" outlineLevel="0" collapsed="false">
      <c r="A118" s="7" t="n">
        <v>2025</v>
      </c>
      <c r="B118" s="8" t="n">
        <v>45689</v>
      </c>
      <c r="C118" s="9" t="n">
        <v>45716</v>
      </c>
      <c r="D118" s="7" t="s">
        <v>130</v>
      </c>
      <c r="E118" s="0" t="s">
        <v>636</v>
      </c>
      <c r="F118" s="0" t="s">
        <v>637</v>
      </c>
      <c r="G118" s="0" t="s">
        <v>638</v>
      </c>
      <c r="K118" s="7" t="s">
        <v>114</v>
      </c>
      <c r="M118" s="20" t="s">
        <v>115</v>
      </c>
      <c r="N118" s="0" t="s">
        <v>639</v>
      </c>
      <c r="O118" s="7" t="s">
        <v>117</v>
      </c>
      <c r="P118" s="7" t="s">
        <v>118</v>
      </c>
      <c r="Q118" s="7" t="s">
        <v>151</v>
      </c>
      <c r="R118" s="7" t="s">
        <v>135</v>
      </c>
      <c r="S118" s="1" t="n">
        <v>100</v>
      </c>
      <c r="T118" s="1" t="s">
        <v>176</v>
      </c>
      <c r="V118" s="7" t="s">
        <v>136</v>
      </c>
      <c r="W118" s="0" t="s">
        <v>177</v>
      </c>
      <c r="X118" s="0" t="s">
        <v>123</v>
      </c>
      <c r="Y118" s="0" t="n">
        <v>24</v>
      </c>
      <c r="Z118" s="0" t="s">
        <v>640</v>
      </c>
      <c r="AB118" s="21" t="n">
        <v>24</v>
      </c>
      <c r="AC118" s="7" t="s">
        <v>123</v>
      </c>
      <c r="AD118" s="0" t="s">
        <v>113</v>
      </c>
      <c r="AE118" s="0" t="s">
        <v>113</v>
      </c>
      <c r="AF118" s="0" t="s">
        <v>113</v>
      </c>
      <c r="AG118" s="0" t="n">
        <v>0</v>
      </c>
      <c r="AH118" s="0" t="s">
        <v>113</v>
      </c>
      <c r="AI118" s="0" t="s">
        <v>113</v>
      </c>
      <c r="AJ118" s="0" t="s">
        <v>113</v>
      </c>
      <c r="AK118" s="0" t="n">
        <v>0</v>
      </c>
      <c r="AL118" s="0" t="s">
        <v>113</v>
      </c>
      <c r="AM118" s="0" t="s">
        <v>113</v>
      </c>
      <c r="AP118" s="2" t="s">
        <v>641</v>
      </c>
      <c r="AQ118" s="0" t="s">
        <v>642</v>
      </c>
      <c r="AT118" s="0" t="s">
        <v>128</v>
      </c>
      <c r="AU118" s="9" t="n">
        <v>46063</v>
      </c>
      <c r="AV118" s="19" t="s">
        <v>129</v>
      </c>
    </row>
    <row r="119" customFormat="false" ht="15" hidden="false" customHeight="false" outlineLevel="0" collapsed="false">
      <c r="A119" s="7" t="n">
        <v>2025</v>
      </c>
      <c r="B119" s="8" t="n">
        <v>45689</v>
      </c>
      <c r="C119" s="9" t="n">
        <v>45716</v>
      </c>
      <c r="D119" s="7" t="s">
        <v>130</v>
      </c>
      <c r="E119" s="0" t="s">
        <v>211</v>
      </c>
      <c r="F119" s="0" t="s">
        <v>446</v>
      </c>
      <c r="G119" s="0" t="s">
        <v>608</v>
      </c>
      <c r="K119" s="7" t="s">
        <v>114</v>
      </c>
      <c r="M119" s="20" t="s">
        <v>115</v>
      </c>
      <c r="N119" s="0" t="s">
        <v>643</v>
      </c>
      <c r="O119" s="7" t="s">
        <v>117</v>
      </c>
      <c r="P119" s="7" t="s">
        <v>118</v>
      </c>
      <c r="Q119" s="7" t="s">
        <v>151</v>
      </c>
      <c r="R119" s="7" t="s">
        <v>135</v>
      </c>
      <c r="S119" s="1" t="n">
        <v>552</v>
      </c>
      <c r="V119" s="7" t="s">
        <v>245</v>
      </c>
      <c r="W119" s="0" t="s">
        <v>546</v>
      </c>
      <c r="X119" s="0" t="s">
        <v>123</v>
      </c>
      <c r="Y119" s="0" t="n">
        <v>24</v>
      </c>
      <c r="Z119" s="0" t="s">
        <v>124</v>
      </c>
      <c r="AB119" s="21" t="n">
        <v>24</v>
      </c>
      <c r="AC119" s="7" t="s">
        <v>123</v>
      </c>
      <c r="AD119" s="0" t="s">
        <v>113</v>
      </c>
      <c r="AE119" s="0" t="s">
        <v>113</v>
      </c>
      <c r="AF119" s="0" t="s">
        <v>113</v>
      </c>
      <c r="AG119" s="0" t="n">
        <v>0</v>
      </c>
      <c r="AH119" s="0" t="s">
        <v>113</v>
      </c>
      <c r="AI119" s="0" t="s">
        <v>113</v>
      </c>
      <c r="AJ119" s="0" t="s">
        <v>113</v>
      </c>
      <c r="AK119" s="0" t="n">
        <v>0</v>
      </c>
      <c r="AL119" s="0" t="s">
        <v>113</v>
      </c>
      <c r="AM119" s="0" t="s">
        <v>113</v>
      </c>
      <c r="AP119" s="2" t="s">
        <v>644</v>
      </c>
      <c r="AT119" s="0" t="s">
        <v>128</v>
      </c>
      <c r="AU119" s="9" t="n">
        <v>46063</v>
      </c>
      <c r="AV119" s="19" t="s">
        <v>129</v>
      </c>
    </row>
    <row r="120" customFormat="false" ht="15" hidden="false" customHeight="false" outlineLevel="0" collapsed="false">
      <c r="A120" s="7" t="n">
        <v>2025</v>
      </c>
      <c r="B120" s="8" t="n">
        <v>45689</v>
      </c>
      <c r="C120" s="9" t="n">
        <v>45716</v>
      </c>
      <c r="D120" s="7" t="s">
        <v>112</v>
      </c>
      <c r="E120" s="0" t="s">
        <v>113</v>
      </c>
      <c r="F120" s="0" t="s">
        <v>113</v>
      </c>
      <c r="G120" s="0" t="s">
        <v>113</v>
      </c>
      <c r="K120" s="7" t="s">
        <v>114</v>
      </c>
      <c r="M120" s="20" t="s">
        <v>115</v>
      </c>
      <c r="N120" s="0" t="s">
        <v>645</v>
      </c>
      <c r="O120" s="7" t="s">
        <v>117</v>
      </c>
      <c r="P120" s="7" t="s">
        <v>118</v>
      </c>
      <c r="Q120" s="7" t="s">
        <v>151</v>
      </c>
      <c r="R120" s="7" t="s">
        <v>135</v>
      </c>
      <c r="S120" s="1" t="n">
        <v>500</v>
      </c>
      <c r="V120" s="7" t="s">
        <v>136</v>
      </c>
      <c r="W120" s="0" t="s">
        <v>646</v>
      </c>
      <c r="X120" s="0" t="s">
        <v>123</v>
      </c>
      <c r="Y120" s="0" t="n">
        <v>24</v>
      </c>
      <c r="Z120" s="0" t="s">
        <v>124</v>
      </c>
      <c r="AB120" s="21" t="n">
        <v>24</v>
      </c>
      <c r="AC120" s="7" t="s">
        <v>123</v>
      </c>
      <c r="AD120" s="0" t="s">
        <v>113</v>
      </c>
      <c r="AE120" s="0" t="s">
        <v>113</v>
      </c>
      <c r="AF120" s="0" t="s">
        <v>113</v>
      </c>
      <c r="AG120" s="0" t="n">
        <v>0</v>
      </c>
      <c r="AH120" s="0" t="s">
        <v>113</v>
      </c>
      <c r="AI120" s="0" t="s">
        <v>113</v>
      </c>
      <c r="AJ120" s="0" t="s">
        <v>113</v>
      </c>
      <c r="AK120" s="0" t="n">
        <v>0</v>
      </c>
      <c r="AL120" s="0" t="s">
        <v>113</v>
      </c>
      <c r="AM120" s="0" t="s">
        <v>113</v>
      </c>
      <c r="AP120" s="2" t="s">
        <v>647</v>
      </c>
      <c r="AQ120" s="0" t="s">
        <v>648</v>
      </c>
      <c r="AT120" s="0" t="s">
        <v>128</v>
      </c>
      <c r="AU120" s="9" t="n">
        <v>46063</v>
      </c>
      <c r="AV120" s="19" t="s">
        <v>129</v>
      </c>
    </row>
    <row r="121" customFormat="false" ht="15" hidden="false" customHeight="false" outlineLevel="0" collapsed="false">
      <c r="A121" s="7" t="n">
        <v>2025</v>
      </c>
      <c r="B121" s="8" t="n">
        <v>45689</v>
      </c>
      <c r="C121" s="9" t="n">
        <v>45716</v>
      </c>
      <c r="D121" s="7" t="s">
        <v>112</v>
      </c>
      <c r="E121" s="0" t="s">
        <v>113</v>
      </c>
      <c r="F121" s="0" t="s">
        <v>113</v>
      </c>
      <c r="G121" s="0" t="s">
        <v>113</v>
      </c>
      <c r="K121" s="7" t="s">
        <v>114</v>
      </c>
      <c r="M121" s="20" t="s">
        <v>115</v>
      </c>
      <c r="O121" s="7" t="s">
        <v>117</v>
      </c>
      <c r="P121" s="7" t="s">
        <v>118</v>
      </c>
      <c r="Q121" s="7" t="s">
        <v>151</v>
      </c>
      <c r="R121" s="7" t="s">
        <v>135</v>
      </c>
      <c r="S121" s="1" t="n">
        <v>2301</v>
      </c>
      <c r="V121" s="7" t="s">
        <v>136</v>
      </c>
      <c r="W121" s="0" t="s">
        <v>649</v>
      </c>
      <c r="X121" s="0" t="s">
        <v>123</v>
      </c>
      <c r="Y121" s="0" t="n">
        <v>24</v>
      </c>
      <c r="Z121" s="0" t="s">
        <v>124</v>
      </c>
      <c r="AB121" s="21" t="n">
        <v>24</v>
      </c>
      <c r="AC121" s="7" t="s">
        <v>123</v>
      </c>
      <c r="AD121" s="0" t="s">
        <v>113</v>
      </c>
      <c r="AE121" s="0" t="s">
        <v>113</v>
      </c>
      <c r="AF121" s="0" t="s">
        <v>113</v>
      </c>
      <c r="AG121" s="0" t="n">
        <v>0</v>
      </c>
      <c r="AH121" s="0" t="s">
        <v>113</v>
      </c>
      <c r="AI121" s="0" t="s">
        <v>113</v>
      </c>
      <c r="AJ121" s="0" t="s">
        <v>113</v>
      </c>
      <c r="AK121" s="0" t="n">
        <v>0</v>
      </c>
      <c r="AL121" s="0" t="s">
        <v>113</v>
      </c>
      <c r="AM121" s="0" t="s">
        <v>113</v>
      </c>
      <c r="AP121" s="2" t="s">
        <v>650</v>
      </c>
      <c r="AT121" s="0" t="s">
        <v>128</v>
      </c>
      <c r="AU121" s="9" t="n">
        <v>46063</v>
      </c>
      <c r="AV121" s="19" t="s">
        <v>129</v>
      </c>
    </row>
    <row r="122" customFormat="false" ht="15" hidden="false" customHeight="false" outlineLevel="0" collapsed="false">
      <c r="A122" s="7" t="n">
        <v>2025</v>
      </c>
      <c r="B122" s="8" t="n">
        <v>45689</v>
      </c>
      <c r="C122" s="9" t="n">
        <v>45716</v>
      </c>
      <c r="D122" s="7" t="s">
        <v>130</v>
      </c>
      <c r="E122" s="0" t="s">
        <v>651</v>
      </c>
      <c r="F122" s="0" t="s">
        <v>652</v>
      </c>
      <c r="G122" s="0" t="s">
        <v>446</v>
      </c>
      <c r="K122" s="7" t="s">
        <v>114</v>
      </c>
      <c r="M122" s="20" t="s">
        <v>115</v>
      </c>
      <c r="N122" s="0" t="s">
        <v>653</v>
      </c>
      <c r="O122" s="7" t="s">
        <v>117</v>
      </c>
      <c r="P122" s="7" t="s">
        <v>118</v>
      </c>
      <c r="Q122" s="7" t="s">
        <v>151</v>
      </c>
      <c r="R122" s="7" t="s">
        <v>356</v>
      </c>
      <c r="V122" s="7"/>
      <c r="X122" s="0" t="s">
        <v>123</v>
      </c>
      <c r="Y122" s="0" t="n">
        <v>24</v>
      </c>
      <c r="Z122" s="0" t="s">
        <v>422</v>
      </c>
      <c r="AB122" s="21" t="n">
        <v>24</v>
      </c>
      <c r="AC122" s="7" t="s">
        <v>123</v>
      </c>
      <c r="AD122" s="0" t="s">
        <v>113</v>
      </c>
      <c r="AE122" s="0" t="s">
        <v>113</v>
      </c>
      <c r="AF122" s="0" t="s">
        <v>113</v>
      </c>
      <c r="AG122" s="0" t="n">
        <v>0</v>
      </c>
      <c r="AH122" s="0" t="s">
        <v>113</v>
      </c>
      <c r="AI122" s="0" t="s">
        <v>113</v>
      </c>
      <c r="AJ122" s="0" t="s">
        <v>113</v>
      </c>
      <c r="AK122" s="0" t="n">
        <v>0</v>
      </c>
      <c r="AL122" s="0" t="s">
        <v>113</v>
      </c>
      <c r="AM122" s="0" t="s">
        <v>113</v>
      </c>
      <c r="AP122" s="2" t="s">
        <v>654</v>
      </c>
      <c r="AQ122" s="0" t="s">
        <v>655</v>
      </c>
      <c r="AT122" s="0" t="s">
        <v>128</v>
      </c>
      <c r="AU122" s="9" t="n">
        <v>46063</v>
      </c>
      <c r="AV122" s="19" t="s">
        <v>129</v>
      </c>
    </row>
    <row r="123" customFormat="false" ht="15" hidden="false" customHeight="false" outlineLevel="0" collapsed="false">
      <c r="A123" s="7" t="n">
        <v>2025</v>
      </c>
      <c r="B123" s="8" t="n">
        <v>45689</v>
      </c>
      <c r="C123" s="9" t="n">
        <v>45716</v>
      </c>
      <c r="D123" s="7" t="s">
        <v>130</v>
      </c>
      <c r="E123" s="0" t="s">
        <v>656</v>
      </c>
      <c r="F123" s="0" t="s">
        <v>657</v>
      </c>
      <c r="G123" s="0" t="s">
        <v>658</v>
      </c>
      <c r="K123" s="7" t="s">
        <v>114</v>
      </c>
      <c r="M123" s="20" t="s">
        <v>115</v>
      </c>
      <c r="N123" s="0" t="s">
        <v>659</v>
      </c>
      <c r="O123" s="7" t="s">
        <v>117</v>
      </c>
      <c r="P123" s="7" t="s">
        <v>118</v>
      </c>
      <c r="Q123" s="7" t="s">
        <v>151</v>
      </c>
      <c r="R123" s="7" t="s">
        <v>120</v>
      </c>
      <c r="S123" s="1" t="n">
        <v>306</v>
      </c>
      <c r="V123" s="7" t="s">
        <v>136</v>
      </c>
      <c r="W123" s="0" t="s">
        <v>660</v>
      </c>
      <c r="X123" s="0" t="s">
        <v>123</v>
      </c>
      <c r="Y123" s="0" t="n">
        <v>24</v>
      </c>
      <c r="Z123" s="0" t="s">
        <v>124</v>
      </c>
      <c r="AB123" s="21" t="n">
        <v>24</v>
      </c>
      <c r="AC123" s="7" t="s">
        <v>123</v>
      </c>
      <c r="AD123" s="0" t="s">
        <v>113</v>
      </c>
      <c r="AE123" s="0" t="s">
        <v>113</v>
      </c>
      <c r="AF123" s="0" t="s">
        <v>113</v>
      </c>
      <c r="AG123" s="0" t="n">
        <v>0</v>
      </c>
      <c r="AH123" s="0" t="s">
        <v>113</v>
      </c>
      <c r="AI123" s="0" t="s">
        <v>113</v>
      </c>
      <c r="AJ123" s="0" t="s">
        <v>113</v>
      </c>
      <c r="AK123" s="0" t="n">
        <v>0</v>
      </c>
      <c r="AL123" s="0" t="s">
        <v>113</v>
      </c>
      <c r="AM123" s="0" t="s">
        <v>113</v>
      </c>
      <c r="AP123" s="2" t="n">
        <v>14813899993</v>
      </c>
      <c r="AQ123" s="0" t="s">
        <v>661</v>
      </c>
      <c r="AT123" s="0" t="s">
        <v>128</v>
      </c>
      <c r="AU123" s="9" t="n">
        <v>46063</v>
      </c>
      <c r="AV123" s="19" t="s">
        <v>129</v>
      </c>
    </row>
    <row r="124" customFormat="false" ht="15" hidden="false" customHeight="false" outlineLevel="0" collapsed="false">
      <c r="A124" s="7" t="n">
        <v>2025</v>
      </c>
      <c r="B124" s="8" t="n">
        <v>45689</v>
      </c>
      <c r="C124" s="9" t="n">
        <v>45716</v>
      </c>
      <c r="D124" s="7" t="s">
        <v>112</v>
      </c>
      <c r="E124" s="0" t="s">
        <v>113</v>
      </c>
      <c r="F124" s="0" t="s">
        <v>113</v>
      </c>
      <c r="G124" s="0" t="s">
        <v>113</v>
      </c>
      <c r="K124" s="7" t="s">
        <v>114</v>
      </c>
      <c r="M124" s="20" t="s">
        <v>115</v>
      </c>
      <c r="N124" s="0" t="s">
        <v>662</v>
      </c>
      <c r="O124" s="7" t="s">
        <v>117</v>
      </c>
      <c r="P124" s="7" t="s">
        <v>118</v>
      </c>
      <c r="Q124" s="7" t="s">
        <v>151</v>
      </c>
      <c r="R124" s="7" t="s">
        <v>120</v>
      </c>
      <c r="V124" s="7" t="s">
        <v>663</v>
      </c>
      <c r="W124" s="0" t="s">
        <v>357</v>
      </c>
      <c r="X124" s="0" t="s">
        <v>123</v>
      </c>
      <c r="Y124" s="0" t="n">
        <v>24</v>
      </c>
      <c r="Z124" s="0" t="s">
        <v>124</v>
      </c>
      <c r="AB124" s="21" t="n">
        <v>24</v>
      </c>
      <c r="AC124" s="7" t="s">
        <v>123</v>
      </c>
      <c r="AD124" s="0" t="s">
        <v>113</v>
      </c>
      <c r="AE124" s="0" t="s">
        <v>113</v>
      </c>
      <c r="AF124" s="0" t="s">
        <v>113</v>
      </c>
      <c r="AG124" s="0" t="n">
        <v>0</v>
      </c>
      <c r="AH124" s="0" t="s">
        <v>113</v>
      </c>
      <c r="AI124" s="0" t="s">
        <v>113</v>
      </c>
      <c r="AJ124" s="0" t="s">
        <v>113</v>
      </c>
      <c r="AK124" s="0" t="n">
        <v>0</v>
      </c>
      <c r="AL124" s="0" t="s">
        <v>113</v>
      </c>
      <c r="AM124" s="0" t="s">
        <v>113</v>
      </c>
      <c r="AP124" s="2" t="n">
        <v>14448221882</v>
      </c>
      <c r="AQ124" s="0" t="s">
        <v>664</v>
      </c>
      <c r="AT124" s="0" t="s">
        <v>128</v>
      </c>
      <c r="AU124" s="9" t="n">
        <v>46063</v>
      </c>
      <c r="AV124" s="19" t="s">
        <v>129</v>
      </c>
    </row>
    <row r="125" customFormat="false" ht="15" hidden="false" customHeight="false" outlineLevel="0" collapsed="false">
      <c r="A125" s="7" t="n">
        <v>2025</v>
      </c>
      <c r="B125" s="8" t="n">
        <v>45689</v>
      </c>
      <c r="C125" s="9" t="n">
        <v>45716</v>
      </c>
      <c r="D125" s="7" t="s">
        <v>130</v>
      </c>
      <c r="E125" s="0" t="s">
        <v>665</v>
      </c>
      <c r="F125" s="0" t="s">
        <v>286</v>
      </c>
      <c r="G125" s="0" t="s">
        <v>276</v>
      </c>
      <c r="K125" s="7" t="s">
        <v>114</v>
      </c>
      <c r="M125" s="20" t="s">
        <v>115</v>
      </c>
      <c r="N125" s="0" t="s">
        <v>666</v>
      </c>
      <c r="O125" s="7" t="s">
        <v>117</v>
      </c>
      <c r="P125" s="7" t="s">
        <v>118</v>
      </c>
      <c r="Q125" s="7" t="s">
        <v>151</v>
      </c>
      <c r="R125" s="7" t="s">
        <v>356</v>
      </c>
      <c r="V125" s="7"/>
      <c r="X125" s="0" t="s">
        <v>123</v>
      </c>
      <c r="Y125" s="0" t="n">
        <v>24</v>
      </c>
      <c r="Z125" s="0" t="s">
        <v>640</v>
      </c>
      <c r="AB125" s="21" t="n">
        <v>24</v>
      </c>
      <c r="AC125" s="7" t="s">
        <v>123</v>
      </c>
      <c r="AD125" s="0" t="s">
        <v>113</v>
      </c>
      <c r="AE125" s="0" t="s">
        <v>113</v>
      </c>
      <c r="AF125" s="0" t="s">
        <v>113</v>
      </c>
      <c r="AG125" s="0" t="n">
        <v>0</v>
      </c>
      <c r="AH125" s="0" t="s">
        <v>113</v>
      </c>
      <c r="AI125" s="0" t="s">
        <v>113</v>
      </c>
      <c r="AJ125" s="0" t="s">
        <v>113</v>
      </c>
      <c r="AK125" s="0" t="n">
        <v>0</v>
      </c>
      <c r="AL125" s="0" t="s">
        <v>113</v>
      </c>
      <c r="AM125" s="0" t="s">
        <v>113</v>
      </c>
      <c r="AP125" s="2" t="n">
        <v>4871034501</v>
      </c>
      <c r="AQ125" s="0" t="s">
        <v>667</v>
      </c>
      <c r="AT125" s="0" t="s">
        <v>128</v>
      </c>
      <c r="AU125" s="9" t="n">
        <v>46063</v>
      </c>
      <c r="AV125" s="19" t="s">
        <v>129</v>
      </c>
    </row>
    <row r="126" customFormat="false" ht="15" hidden="false" customHeight="false" outlineLevel="0" collapsed="false">
      <c r="A126" s="7" t="n">
        <v>2025</v>
      </c>
      <c r="B126" s="8" t="n">
        <v>45689</v>
      </c>
      <c r="C126" s="9" t="n">
        <v>45716</v>
      </c>
      <c r="D126" s="7" t="s">
        <v>112</v>
      </c>
      <c r="E126" s="0" t="s">
        <v>113</v>
      </c>
      <c r="F126" s="0" t="s">
        <v>113</v>
      </c>
      <c r="G126" s="0" t="s">
        <v>113</v>
      </c>
      <c r="K126" s="7" t="s">
        <v>114</v>
      </c>
      <c r="M126" s="20" t="s">
        <v>115</v>
      </c>
      <c r="N126" s="0" t="s">
        <v>668</v>
      </c>
      <c r="O126" s="7" t="s">
        <v>117</v>
      </c>
      <c r="P126" s="7" t="s">
        <v>118</v>
      </c>
      <c r="Q126" s="7" t="s">
        <v>151</v>
      </c>
      <c r="R126" s="7" t="s">
        <v>135</v>
      </c>
      <c r="S126" s="1" t="n">
        <v>198</v>
      </c>
      <c r="V126" s="7" t="s">
        <v>136</v>
      </c>
      <c r="W126" s="0" t="s">
        <v>669</v>
      </c>
      <c r="X126" s="0" t="s">
        <v>123</v>
      </c>
      <c r="Y126" s="0" t="n">
        <v>24</v>
      </c>
      <c r="Z126" s="0" t="s">
        <v>124</v>
      </c>
      <c r="AB126" s="21" t="n">
        <v>24</v>
      </c>
      <c r="AC126" s="7" t="s">
        <v>123</v>
      </c>
      <c r="AD126" s="0" t="s">
        <v>113</v>
      </c>
      <c r="AE126" s="0" t="s">
        <v>113</v>
      </c>
      <c r="AF126" s="0" t="s">
        <v>113</v>
      </c>
      <c r="AG126" s="0" t="n">
        <v>0</v>
      </c>
      <c r="AH126" s="0" t="s">
        <v>113</v>
      </c>
      <c r="AI126" s="0" t="s">
        <v>113</v>
      </c>
      <c r="AJ126" s="0" t="s">
        <v>113</v>
      </c>
      <c r="AK126" s="0" t="n">
        <v>0</v>
      </c>
      <c r="AL126" s="0" t="s">
        <v>113</v>
      </c>
      <c r="AM126" s="0" t="s">
        <v>113</v>
      </c>
      <c r="AP126" s="2" t="s">
        <v>670</v>
      </c>
      <c r="AT126" s="0" t="s">
        <v>128</v>
      </c>
      <c r="AU126" s="9" t="n">
        <v>46063</v>
      </c>
      <c r="AV126" s="19" t="s">
        <v>129</v>
      </c>
    </row>
    <row r="127" customFormat="false" ht="15" hidden="false" customHeight="false" outlineLevel="0" collapsed="false">
      <c r="A127" s="7" t="n">
        <v>2025</v>
      </c>
      <c r="B127" s="8" t="n">
        <v>45689</v>
      </c>
      <c r="C127" s="9" t="n">
        <v>45716</v>
      </c>
      <c r="D127" s="7" t="s">
        <v>112</v>
      </c>
      <c r="E127" s="0" t="s">
        <v>113</v>
      </c>
      <c r="F127" s="0" t="s">
        <v>113</v>
      </c>
      <c r="G127" s="0" t="s">
        <v>113</v>
      </c>
      <c r="K127" s="7" t="s">
        <v>114</v>
      </c>
      <c r="M127" s="20" t="s">
        <v>115</v>
      </c>
      <c r="N127" s="0" t="s">
        <v>671</v>
      </c>
      <c r="O127" s="7" t="s">
        <v>117</v>
      </c>
      <c r="P127" s="7" t="s">
        <v>118</v>
      </c>
      <c r="Q127" s="7" t="s">
        <v>151</v>
      </c>
      <c r="R127" s="7" t="s">
        <v>356</v>
      </c>
      <c r="S127" s="1" t="n">
        <v>4971</v>
      </c>
      <c r="V127" s="7" t="s">
        <v>136</v>
      </c>
      <c r="W127" s="0" t="s">
        <v>672</v>
      </c>
      <c r="X127" s="0" t="s">
        <v>123</v>
      </c>
      <c r="Y127" s="0" t="n">
        <v>24</v>
      </c>
      <c r="Z127" s="0" t="s">
        <v>124</v>
      </c>
      <c r="AB127" s="21" t="n">
        <v>24</v>
      </c>
      <c r="AC127" s="7" t="s">
        <v>123</v>
      </c>
      <c r="AD127" s="0" t="s">
        <v>113</v>
      </c>
      <c r="AE127" s="0" t="s">
        <v>113</v>
      </c>
      <c r="AF127" s="0" t="s">
        <v>113</v>
      </c>
      <c r="AG127" s="0" t="n">
        <v>0</v>
      </c>
      <c r="AH127" s="0" t="s">
        <v>113</v>
      </c>
      <c r="AI127" s="0" t="s">
        <v>113</v>
      </c>
      <c r="AJ127" s="0" t="s">
        <v>113</v>
      </c>
      <c r="AK127" s="0" t="n">
        <v>0</v>
      </c>
      <c r="AL127" s="0" t="s">
        <v>113</v>
      </c>
      <c r="AM127" s="0" t="s">
        <v>113</v>
      </c>
      <c r="AT127" s="0" t="s">
        <v>128</v>
      </c>
      <c r="AU127" s="9" t="n">
        <v>46063</v>
      </c>
      <c r="AV127" s="19" t="s">
        <v>129</v>
      </c>
    </row>
    <row r="128" customFormat="false" ht="15" hidden="false" customHeight="false" outlineLevel="0" collapsed="false">
      <c r="A128" s="7" t="n">
        <v>2025</v>
      </c>
      <c r="B128" s="8" t="n">
        <v>45689</v>
      </c>
      <c r="C128" s="9" t="n">
        <v>45716</v>
      </c>
      <c r="D128" s="7" t="s">
        <v>130</v>
      </c>
      <c r="E128" s="0" t="s">
        <v>673</v>
      </c>
      <c r="F128" s="0" t="s">
        <v>674</v>
      </c>
      <c r="G128" s="0" t="s">
        <v>675</v>
      </c>
      <c r="K128" s="7" t="s">
        <v>114</v>
      </c>
      <c r="M128" s="20" t="s">
        <v>115</v>
      </c>
      <c r="N128" s="0" t="s">
        <v>676</v>
      </c>
      <c r="O128" s="7" t="s">
        <v>117</v>
      </c>
      <c r="P128" s="7" t="s">
        <v>118</v>
      </c>
      <c r="Q128" s="7" t="s">
        <v>151</v>
      </c>
      <c r="R128" s="7" t="s">
        <v>135</v>
      </c>
      <c r="S128" s="1" t="n">
        <v>805</v>
      </c>
      <c r="T128" s="1" t="s">
        <v>176</v>
      </c>
      <c r="V128" s="7" t="s">
        <v>136</v>
      </c>
      <c r="W128" s="0" t="s">
        <v>570</v>
      </c>
      <c r="X128" s="0" t="s">
        <v>123</v>
      </c>
      <c r="Y128" s="0" t="n">
        <v>24</v>
      </c>
      <c r="Z128" s="0" t="s">
        <v>124</v>
      </c>
      <c r="AB128" s="21" t="n">
        <v>24</v>
      </c>
      <c r="AC128" s="7" t="s">
        <v>123</v>
      </c>
      <c r="AD128" s="0" t="s">
        <v>113</v>
      </c>
      <c r="AE128" s="0" t="s">
        <v>113</v>
      </c>
      <c r="AF128" s="0" t="s">
        <v>113</v>
      </c>
      <c r="AG128" s="0" t="n">
        <v>0</v>
      </c>
      <c r="AH128" s="0" t="s">
        <v>113</v>
      </c>
      <c r="AI128" s="0" t="s">
        <v>113</v>
      </c>
      <c r="AJ128" s="0" t="s">
        <v>113</v>
      </c>
      <c r="AK128" s="0" t="n">
        <v>0</v>
      </c>
      <c r="AL128" s="0" t="s">
        <v>113</v>
      </c>
      <c r="AM128" s="0" t="s">
        <v>113</v>
      </c>
      <c r="AP128" s="2" t="n">
        <v>8250804</v>
      </c>
      <c r="AT128" s="0" t="s">
        <v>128</v>
      </c>
      <c r="AU128" s="9" t="n">
        <v>46063</v>
      </c>
      <c r="AV128" s="19" t="s">
        <v>129</v>
      </c>
    </row>
    <row r="129" customFormat="false" ht="15" hidden="false" customHeight="false" outlineLevel="0" collapsed="false">
      <c r="A129" s="7" t="n">
        <v>2025</v>
      </c>
      <c r="B129" s="8" t="n">
        <v>45689</v>
      </c>
      <c r="C129" s="9" t="n">
        <v>45716</v>
      </c>
      <c r="D129" s="7" t="s">
        <v>112</v>
      </c>
      <c r="E129" s="0" t="s">
        <v>113</v>
      </c>
      <c r="F129" s="0" t="s">
        <v>113</v>
      </c>
      <c r="G129" s="0" t="s">
        <v>113</v>
      </c>
      <c r="K129" s="7" t="s">
        <v>114</v>
      </c>
      <c r="M129" s="20" t="s">
        <v>115</v>
      </c>
      <c r="N129" s="0" t="s">
        <v>677</v>
      </c>
      <c r="O129" s="7" t="s">
        <v>117</v>
      </c>
      <c r="P129" s="7" t="s">
        <v>118</v>
      </c>
      <c r="Q129" s="7" t="s">
        <v>151</v>
      </c>
      <c r="R129" s="7" t="s">
        <v>135</v>
      </c>
      <c r="V129" s="7" t="s">
        <v>136</v>
      </c>
      <c r="W129" s="0" t="s">
        <v>678</v>
      </c>
      <c r="X129" s="0" t="s">
        <v>123</v>
      </c>
      <c r="Y129" s="0" t="n">
        <v>24</v>
      </c>
      <c r="Z129" s="0" t="s">
        <v>124</v>
      </c>
      <c r="AB129" s="21" t="n">
        <v>24</v>
      </c>
      <c r="AC129" s="7" t="s">
        <v>123</v>
      </c>
      <c r="AD129" s="0" t="s">
        <v>113</v>
      </c>
      <c r="AE129" s="0" t="s">
        <v>113</v>
      </c>
      <c r="AF129" s="0" t="s">
        <v>113</v>
      </c>
      <c r="AG129" s="0" t="n">
        <v>0</v>
      </c>
      <c r="AH129" s="0" t="s">
        <v>113</v>
      </c>
      <c r="AI129" s="0" t="s">
        <v>113</v>
      </c>
      <c r="AJ129" s="0" t="s">
        <v>113</v>
      </c>
      <c r="AK129" s="0" t="n">
        <v>0</v>
      </c>
      <c r="AL129" s="0" t="s">
        <v>113</v>
      </c>
      <c r="AM129" s="0" t="s">
        <v>113</v>
      </c>
      <c r="AT129" s="0" t="s">
        <v>128</v>
      </c>
      <c r="AU129" s="9" t="n">
        <v>46063</v>
      </c>
      <c r="AV129" s="19" t="s">
        <v>129</v>
      </c>
    </row>
    <row r="130" customFormat="false" ht="15" hidden="false" customHeight="false" outlineLevel="0" collapsed="false">
      <c r="A130" s="7" t="n">
        <v>2025</v>
      </c>
      <c r="B130" s="8" t="n">
        <v>45689</v>
      </c>
      <c r="C130" s="9" t="n">
        <v>45716</v>
      </c>
      <c r="D130" s="7" t="s">
        <v>130</v>
      </c>
      <c r="E130" s="0" t="s">
        <v>679</v>
      </c>
      <c r="F130" s="0" t="s">
        <v>680</v>
      </c>
      <c r="G130" s="0" t="s">
        <v>446</v>
      </c>
      <c r="K130" s="7" t="s">
        <v>114</v>
      </c>
      <c r="M130" s="20" t="s">
        <v>115</v>
      </c>
      <c r="O130" s="7" t="s">
        <v>117</v>
      </c>
      <c r="P130" s="7" t="s">
        <v>118</v>
      </c>
      <c r="Q130" s="7" t="s">
        <v>151</v>
      </c>
      <c r="R130" s="7" t="s">
        <v>591</v>
      </c>
      <c r="V130" s="7"/>
      <c r="X130" s="0" t="s">
        <v>123</v>
      </c>
      <c r="Y130" s="0" t="n">
        <v>24</v>
      </c>
      <c r="Z130" s="0" t="s">
        <v>124</v>
      </c>
      <c r="AB130" s="21" t="n">
        <v>24</v>
      </c>
      <c r="AC130" s="7" t="s">
        <v>123</v>
      </c>
      <c r="AD130" s="0" t="s">
        <v>113</v>
      </c>
      <c r="AE130" s="0" t="s">
        <v>113</v>
      </c>
      <c r="AF130" s="0" t="s">
        <v>113</v>
      </c>
      <c r="AG130" s="0" t="n">
        <v>0</v>
      </c>
      <c r="AH130" s="0" t="s">
        <v>113</v>
      </c>
      <c r="AI130" s="0" t="s">
        <v>113</v>
      </c>
      <c r="AJ130" s="0" t="s">
        <v>113</v>
      </c>
      <c r="AK130" s="0" t="n">
        <v>0</v>
      </c>
      <c r="AL130" s="0" t="s">
        <v>113</v>
      </c>
      <c r="AM130" s="0" t="s">
        <v>113</v>
      </c>
      <c r="AT130" s="0" t="s">
        <v>128</v>
      </c>
      <c r="AU130" s="9" t="n">
        <v>46063</v>
      </c>
      <c r="AV130" s="19" t="s">
        <v>129</v>
      </c>
    </row>
    <row r="131" customFormat="false" ht="15" hidden="false" customHeight="false" outlineLevel="0" collapsed="false">
      <c r="A131" s="7" t="n">
        <v>2025</v>
      </c>
      <c r="B131" s="8" t="n">
        <v>45689</v>
      </c>
      <c r="C131" s="9" t="n">
        <v>45716</v>
      </c>
      <c r="D131" s="7" t="s">
        <v>130</v>
      </c>
      <c r="E131" s="0" t="s">
        <v>681</v>
      </c>
      <c r="F131" s="0" t="s">
        <v>629</v>
      </c>
      <c r="G131" s="0" t="s">
        <v>416</v>
      </c>
      <c r="K131" s="7" t="s">
        <v>114</v>
      </c>
      <c r="M131" s="20" t="s">
        <v>115</v>
      </c>
      <c r="N131" s="0" t="s">
        <v>682</v>
      </c>
      <c r="O131" s="7" t="s">
        <v>117</v>
      </c>
      <c r="P131" s="7" t="s">
        <v>118</v>
      </c>
      <c r="Q131" s="7" t="s">
        <v>151</v>
      </c>
      <c r="R131" s="7" t="s">
        <v>135</v>
      </c>
      <c r="S131" s="1" t="n">
        <v>37</v>
      </c>
      <c r="T131" s="1" t="s">
        <v>387</v>
      </c>
      <c r="V131" s="7" t="s">
        <v>136</v>
      </c>
      <c r="W131" s="0" t="s">
        <v>177</v>
      </c>
      <c r="X131" s="0" t="s">
        <v>123</v>
      </c>
      <c r="Y131" s="0" t="n">
        <v>24</v>
      </c>
      <c r="Z131" s="0" t="s">
        <v>124</v>
      </c>
      <c r="AB131" s="21" t="n">
        <v>24</v>
      </c>
      <c r="AC131" s="7" t="s">
        <v>123</v>
      </c>
      <c r="AD131" s="0" t="s">
        <v>113</v>
      </c>
      <c r="AE131" s="0" t="s">
        <v>113</v>
      </c>
      <c r="AF131" s="0" t="s">
        <v>113</v>
      </c>
      <c r="AG131" s="0" t="n">
        <v>0</v>
      </c>
      <c r="AH131" s="0" t="s">
        <v>113</v>
      </c>
      <c r="AI131" s="0" t="s">
        <v>113</v>
      </c>
      <c r="AJ131" s="0" t="s">
        <v>113</v>
      </c>
      <c r="AK131" s="0" t="n">
        <v>0</v>
      </c>
      <c r="AL131" s="0" t="s">
        <v>113</v>
      </c>
      <c r="AM131" s="0" t="s">
        <v>113</v>
      </c>
      <c r="AT131" s="0" t="s">
        <v>128</v>
      </c>
      <c r="AU131" s="9" t="n">
        <v>46063</v>
      </c>
      <c r="AV131" s="19" t="s">
        <v>129</v>
      </c>
    </row>
    <row r="132" customFormat="false" ht="15" hidden="false" customHeight="false" outlineLevel="0" collapsed="false">
      <c r="A132" s="7" t="n">
        <v>2025</v>
      </c>
      <c r="B132" s="8" t="n">
        <v>45689</v>
      </c>
      <c r="C132" s="9" t="n">
        <v>45716</v>
      </c>
      <c r="D132" s="7" t="s">
        <v>112</v>
      </c>
      <c r="E132" s="0" t="s">
        <v>113</v>
      </c>
      <c r="F132" s="0" t="s">
        <v>113</v>
      </c>
      <c r="G132" s="0" t="s">
        <v>113</v>
      </c>
      <c r="K132" s="7" t="s">
        <v>114</v>
      </c>
      <c r="M132" s="20" t="s">
        <v>115</v>
      </c>
      <c r="N132" s="0" t="s">
        <v>683</v>
      </c>
      <c r="O132" s="7" t="s">
        <v>117</v>
      </c>
      <c r="P132" s="7" t="s">
        <v>118</v>
      </c>
      <c r="Q132" s="7" t="s">
        <v>151</v>
      </c>
      <c r="R132" s="7" t="s">
        <v>120</v>
      </c>
      <c r="S132" s="1" t="n">
        <v>400</v>
      </c>
      <c r="V132" s="7" t="s">
        <v>684</v>
      </c>
      <c r="W132" s="0" t="s">
        <v>685</v>
      </c>
      <c r="X132" s="0" t="s">
        <v>123</v>
      </c>
      <c r="Y132" s="0" t="n">
        <v>24</v>
      </c>
      <c r="Z132" s="0" t="s">
        <v>124</v>
      </c>
      <c r="AB132" s="21" t="n">
        <v>24</v>
      </c>
      <c r="AC132" s="7" t="s">
        <v>123</v>
      </c>
      <c r="AD132" s="0" t="s">
        <v>113</v>
      </c>
      <c r="AE132" s="0" t="s">
        <v>113</v>
      </c>
      <c r="AF132" s="0" t="s">
        <v>113</v>
      </c>
      <c r="AG132" s="0" t="n">
        <v>0</v>
      </c>
      <c r="AH132" s="0" t="s">
        <v>113</v>
      </c>
      <c r="AI132" s="0" t="s">
        <v>113</v>
      </c>
      <c r="AJ132" s="0" t="s">
        <v>113</v>
      </c>
      <c r="AK132" s="0" t="n">
        <v>0</v>
      </c>
      <c r="AL132" s="0" t="s">
        <v>113</v>
      </c>
      <c r="AM132" s="0" t="s">
        <v>113</v>
      </c>
      <c r="AP132" s="2" t="n">
        <v>8118058</v>
      </c>
      <c r="AT132" s="0" t="s">
        <v>128</v>
      </c>
      <c r="AU132" s="9" t="n">
        <v>46063</v>
      </c>
      <c r="AV132" s="19" t="s">
        <v>129</v>
      </c>
    </row>
    <row r="133" customFormat="false" ht="15" hidden="false" customHeight="false" outlineLevel="0" collapsed="false">
      <c r="A133" s="7" t="n">
        <v>2025</v>
      </c>
      <c r="B133" s="8" t="n">
        <v>45689</v>
      </c>
      <c r="C133" s="9" t="n">
        <v>45716</v>
      </c>
      <c r="D133" s="7" t="s">
        <v>130</v>
      </c>
      <c r="E133" s="0" t="s">
        <v>686</v>
      </c>
      <c r="F133" s="0" t="s">
        <v>687</v>
      </c>
      <c r="G133" s="0" t="s">
        <v>688</v>
      </c>
      <c r="K133" s="7" t="s">
        <v>114</v>
      </c>
      <c r="M133" s="20" t="s">
        <v>115</v>
      </c>
      <c r="N133" s="0" t="s">
        <v>689</v>
      </c>
      <c r="O133" s="7" t="s">
        <v>117</v>
      </c>
      <c r="P133" s="7" t="s">
        <v>118</v>
      </c>
      <c r="Q133" s="7" t="s">
        <v>151</v>
      </c>
      <c r="R133" s="7" t="s">
        <v>356</v>
      </c>
      <c r="V133" s="7"/>
      <c r="W133" s="0" t="s">
        <v>690</v>
      </c>
      <c r="X133" s="0" t="s">
        <v>123</v>
      </c>
      <c r="Y133" s="0" t="n">
        <v>24</v>
      </c>
      <c r="Z133" s="0" t="s">
        <v>690</v>
      </c>
      <c r="AB133" s="21" t="n">
        <v>24</v>
      </c>
      <c r="AC133" s="7" t="s">
        <v>123</v>
      </c>
      <c r="AD133" s="0" t="s">
        <v>113</v>
      </c>
      <c r="AE133" s="0" t="s">
        <v>113</v>
      </c>
      <c r="AF133" s="0" t="s">
        <v>113</v>
      </c>
      <c r="AG133" s="0" t="n">
        <v>0</v>
      </c>
      <c r="AH133" s="0" t="s">
        <v>113</v>
      </c>
      <c r="AI133" s="0" t="s">
        <v>113</v>
      </c>
      <c r="AJ133" s="0" t="s">
        <v>113</v>
      </c>
      <c r="AK133" s="0" t="n">
        <v>0</v>
      </c>
      <c r="AL133" s="0" t="s">
        <v>113</v>
      </c>
      <c r="AM133" s="0" t="s">
        <v>113</v>
      </c>
      <c r="AP133" s="2" t="s">
        <v>691</v>
      </c>
      <c r="AT133" s="0" t="s">
        <v>128</v>
      </c>
      <c r="AU133" s="9" t="n">
        <v>46063</v>
      </c>
      <c r="AV133" s="19" t="s">
        <v>129</v>
      </c>
    </row>
    <row r="134" customFormat="false" ht="15" hidden="false" customHeight="false" outlineLevel="0" collapsed="false">
      <c r="A134" s="7" t="n">
        <v>2025</v>
      </c>
      <c r="B134" s="8" t="n">
        <v>45689</v>
      </c>
      <c r="C134" s="9" t="n">
        <v>45716</v>
      </c>
      <c r="D134" s="7" t="s">
        <v>130</v>
      </c>
      <c r="E134" s="0" t="s">
        <v>692</v>
      </c>
      <c r="F134" s="0" t="s">
        <v>693</v>
      </c>
      <c r="G134" s="0" t="s">
        <v>694</v>
      </c>
      <c r="K134" s="7" t="s">
        <v>114</v>
      </c>
      <c r="M134" s="20" t="s">
        <v>115</v>
      </c>
      <c r="N134" s="0" t="s">
        <v>695</v>
      </c>
      <c r="O134" s="7" t="s">
        <v>117</v>
      </c>
      <c r="P134" s="7" t="s">
        <v>118</v>
      </c>
      <c r="Q134" s="7" t="s">
        <v>151</v>
      </c>
      <c r="R134" s="7" t="s">
        <v>328</v>
      </c>
      <c r="S134" s="1" t="n">
        <v>50</v>
      </c>
      <c r="T134" s="1" t="s">
        <v>176</v>
      </c>
      <c r="V134" s="7" t="s">
        <v>136</v>
      </c>
      <c r="W134" s="0" t="s">
        <v>696</v>
      </c>
      <c r="X134" s="0" t="s">
        <v>123</v>
      </c>
      <c r="Y134" s="0" t="n">
        <v>24</v>
      </c>
      <c r="Z134" s="0" t="s">
        <v>422</v>
      </c>
      <c r="AB134" s="21" t="n">
        <v>24</v>
      </c>
      <c r="AC134" s="7" t="s">
        <v>123</v>
      </c>
      <c r="AD134" s="0" t="s">
        <v>113</v>
      </c>
      <c r="AE134" s="0" t="s">
        <v>113</v>
      </c>
      <c r="AF134" s="0" t="s">
        <v>113</v>
      </c>
      <c r="AG134" s="0" t="n">
        <v>0</v>
      </c>
      <c r="AH134" s="0" t="s">
        <v>113</v>
      </c>
      <c r="AI134" s="0" t="s">
        <v>113</v>
      </c>
      <c r="AJ134" s="0" t="s">
        <v>113</v>
      </c>
      <c r="AK134" s="0" t="n">
        <v>0</v>
      </c>
      <c r="AL134" s="0" t="s">
        <v>113</v>
      </c>
      <c r="AM134" s="0" t="s">
        <v>113</v>
      </c>
      <c r="AP134" s="2" t="s">
        <v>697</v>
      </c>
      <c r="AQ134" s="0" t="s">
        <v>698</v>
      </c>
      <c r="AT134" s="0" t="s">
        <v>128</v>
      </c>
      <c r="AU134" s="9" t="n">
        <v>46063</v>
      </c>
      <c r="AV134" s="19" t="s">
        <v>129</v>
      </c>
    </row>
    <row r="135" customFormat="false" ht="15" hidden="false" customHeight="false" outlineLevel="0" collapsed="false">
      <c r="A135" s="7" t="n">
        <v>2025</v>
      </c>
      <c r="B135" s="8" t="n">
        <v>45689</v>
      </c>
      <c r="C135" s="9" t="n">
        <v>45716</v>
      </c>
      <c r="D135" s="7" t="s">
        <v>112</v>
      </c>
      <c r="E135" s="0" t="s">
        <v>113</v>
      </c>
      <c r="F135" s="0" t="s">
        <v>113</v>
      </c>
      <c r="G135" s="0" t="s">
        <v>113</v>
      </c>
      <c r="K135" s="7" t="s">
        <v>114</v>
      </c>
      <c r="M135" s="20" t="s">
        <v>115</v>
      </c>
      <c r="N135" s="0" t="s">
        <v>699</v>
      </c>
      <c r="O135" s="7" t="s">
        <v>117</v>
      </c>
      <c r="P135" s="7" t="s">
        <v>118</v>
      </c>
      <c r="Q135" s="7" t="s">
        <v>151</v>
      </c>
      <c r="R135" s="7" t="s">
        <v>120</v>
      </c>
      <c r="S135" s="1" t="n">
        <v>1540</v>
      </c>
      <c r="V135" s="7" t="s">
        <v>136</v>
      </c>
      <c r="W135" s="0" t="s">
        <v>700</v>
      </c>
      <c r="X135" s="0" t="s">
        <v>123</v>
      </c>
      <c r="Y135" s="0" t="n">
        <v>24</v>
      </c>
      <c r="Z135" s="0" t="s">
        <v>124</v>
      </c>
      <c r="AB135" s="21" t="n">
        <v>24</v>
      </c>
      <c r="AC135" s="7" t="s">
        <v>123</v>
      </c>
      <c r="AD135" s="0" t="s">
        <v>113</v>
      </c>
      <c r="AE135" s="0" t="s">
        <v>113</v>
      </c>
      <c r="AF135" s="0" t="s">
        <v>113</v>
      </c>
      <c r="AG135" s="0" t="n">
        <v>0</v>
      </c>
      <c r="AH135" s="0" t="s">
        <v>113</v>
      </c>
      <c r="AI135" s="0" t="s">
        <v>113</v>
      </c>
      <c r="AJ135" s="0" t="s">
        <v>113</v>
      </c>
      <c r="AK135" s="0" t="n">
        <v>0</v>
      </c>
      <c r="AL135" s="0" t="s">
        <v>113</v>
      </c>
      <c r="AM135" s="0" t="s">
        <v>113</v>
      </c>
      <c r="AP135" s="2" t="s">
        <v>701</v>
      </c>
      <c r="AQ135" s="0" t="s">
        <v>702</v>
      </c>
      <c r="AT135" s="0" t="s">
        <v>128</v>
      </c>
      <c r="AU135" s="9" t="n">
        <v>46063</v>
      </c>
      <c r="AV135" s="19" t="s">
        <v>129</v>
      </c>
    </row>
    <row r="136" customFormat="false" ht="15" hidden="false" customHeight="false" outlineLevel="0" collapsed="false">
      <c r="A136" s="7" t="n">
        <v>2025</v>
      </c>
      <c r="B136" s="8" t="n">
        <v>45689</v>
      </c>
      <c r="C136" s="9" t="n">
        <v>45716</v>
      </c>
      <c r="D136" s="7" t="s">
        <v>130</v>
      </c>
      <c r="E136" s="0" t="s">
        <v>703</v>
      </c>
      <c r="F136" s="0" t="s">
        <v>286</v>
      </c>
      <c r="G136" s="0" t="s">
        <v>220</v>
      </c>
      <c r="K136" s="7" t="s">
        <v>114</v>
      </c>
      <c r="M136" s="20" t="s">
        <v>115</v>
      </c>
      <c r="N136" s="0" t="s">
        <v>704</v>
      </c>
      <c r="O136" s="7" t="s">
        <v>117</v>
      </c>
      <c r="P136" s="7" t="s">
        <v>118</v>
      </c>
      <c r="Q136" s="7" t="s">
        <v>151</v>
      </c>
      <c r="R136" s="7" t="s">
        <v>135</v>
      </c>
      <c r="S136" s="1" t="n">
        <v>31</v>
      </c>
      <c r="T136" s="1" t="s">
        <v>176</v>
      </c>
      <c r="V136" s="7" t="s">
        <v>136</v>
      </c>
      <c r="X136" s="0" t="s">
        <v>123</v>
      </c>
      <c r="Y136" s="0" t="n">
        <v>24</v>
      </c>
      <c r="Z136" s="0" t="s">
        <v>640</v>
      </c>
      <c r="AB136" s="21" t="n">
        <v>24</v>
      </c>
      <c r="AC136" s="7" t="s">
        <v>123</v>
      </c>
      <c r="AD136" s="0" t="s">
        <v>113</v>
      </c>
      <c r="AE136" s="0" t="s">
        <v>113</v>
      </c>
      <c r="AF136" s="0" t="s">
        <v>113</v>
      </c>
      <c r="AG136" s="0" t="n">
        <v>0</v>
      </c>
      <c r="AH136" s="0" t="s">
        <v>113</v>
      </c>
      <c r="AI136" s="0" t="s">
        <v>113</v>
      </c>
      <c r="AJ136" s="0" t="s">
        <v>113</v>
      </c>
      <c r="AK136" s="0" t="n">
        <v>0</v>
      </c>
      <c r="AL136" s="0" t="s">
        <v>113</v>
      </c>
      <c r="AM136" s="0" t="s">
        <v>113</v>
      </c>
      <c r="AP136" s="2" t="s">
        <v>705</v>
      </c>
      <c r="AT136" s="0" t="s">
        <v>128</v>
      </c>
      <c r="AU136" s="9" t="n">
        <v>46063</v>
      </c>
      <c r="AV136" s="19" t="s">
        <v>129</v>
      </c>
    </row>
    <row r="137" customFormat="false" ht="15" hidden="false" customHeight="false" outlineLevel="0" collapsed="false">
      <c r="A137" s="7" t="n">
        <v>2025</v>
      </c>
      <c r="B137" s="8" t="n">
        <v>45689</v>
      </c>
      <c r="C137" s="9" t="n">
        <v>45716</v>
      </c>
      <c r="D137" s="7" t="s">
        <v>130</v>
      </c>
      <c r="E137" s="0" t="s">
        <v>706</v>
      </c>
      <c r="F137" s="0" t="s">
        <v>220</v>
      </c>
      <c r="G137" s="0" t="s">
        <v>416</v>
      </c>
      <c r="K137" s="7" t="s">
        <v>114</v>
      </c>
      <c r="M137" s="20" t="s">
        <v>115</v>
      </c>
      <c r="N137" s="0" t="s">
        <v>707</v>
      </c>
      <c r="O137" s="7" t="s">
        <v>117</v>
      </c>
      <c r="P137" s="7" t="s">
        <v>118</v>
      </c>
      <c r="Q137" s="7" t="s">
        <v>151</v>
      </c>
      <c r="R137" s="7" t="s">
        <v>120</v>
      </c>
      <c r="S137" s="1" t="n">
        <v>130</v>
      </c>
      <c r="V137" s="7" t="s">
        <v>136</v>
      </c>
      <c r="W137" s="0" t="s">
        <v>509</v>
      </c>
      <c r="X137" s="0" t="s">
        <v>123</v>
      </c>
      <c r="Y137" s="0" t="n">
        <v>24</v>
      </c>
      <c r="Z137" s="0" t="s">
        <v>708</v>
      </c>
      <c r="AB137" s="21" t="n">
        <v>24</v>
      </c>
      <c r="AC137" s="7" t="s">
        <v>123</v>
      </c>
      <c r="AD137" s="0" t="s">
        <v>113</v>
      </c>
      <c r="AE137" s="0" t="s">
        <v>113</v>
      </c>
      <c r="AF137" s="0" t="s">
        <v>113</v>
      </c>
      <c r="AG137" s="0" t="n">
        <v>0</v>
      </c>
      <c r="AH137" s="0" t="s">
        <v>113</v>
      </c>
      <c r="AI137" s="0" t="s">
        <v>113</v>
      </c>
      <c r="AJ137" s="0" t="s">
        <v>113</v>
      </c>
      <c r="AK137" s="0" t="n">
        <v>0</v>
      </c>
      <c r="AL137" s="0" t="s">
        <v>113</v>
      </c>
      <c r="AM137" s="0" t="s">
        <v>113</v>
      </c>
      <c r="AP137" s="2" t="s">
        <v>709</v>
      </c>
      <c r="AT137" s="0" t="s">
        <v>128</v>
      </c>
      <c r="AU137" s="9" t="n">
        <v>46063</v>
      </c>
      <c r="AV137" s="19" t="s">
        <v>129</v>
      </c>
    </row>
    <row r="138" customFormat="false" ht="15" hidden="false" customHeight="false" outlineLevel="0" collapsed="false">
      <c r="A138" s="7" t="n">
        <v>2025</v>
      </c>
      <c r="B138" s="8" t="n">
        <v>45689</v>
      </c>
      <c r="C138" s="9" t="n">
        <v>45716</v>
      </c>
      <c r="D138" s="7" t="s">
        <v>130</v>
      </c>
      <c r="E138" s="0" t="s">
        <v>710</v>
      </c>
      <c r="F138" s="0" t="s">
        <v>286</v>
      </c>
      <c r="G138" s="0" t="s">
        <v>711</v>
      </c>
      <c r="K138" s="7" t="s">
        <v>114</v>
      </c>
      <c r="M138" s="20" t="s">
        <v>115</v>
      </c>
      <c r="N138" s="0" t="s">
        <v>712</v>
      </c>
      <c r="O138" s="7" t="s">
        <v>117</v>
      </c>
      <c r="P138" s="7" t="s">
        <v>118</v>
      </c>
      <c r="Q138" s="7" t="s">
        <v>151</v>
      </c>
      <c r="R138" s="7" t="s">
        <v>135</v>
      </c>
      <c r="S138" s="1" t="n">
        <v>901</v>
      </c>
      <c r="V138" s="7" t="s">
        <v>136</v>
      </c>
      <c r="W138" s="0" t="s">
        <v>177</v>
      </c>
      <c r="X138" s="0" t="s">
        <v>123</v>
      </c>
      <c r="Y138" s="0" t="n">
        <v>24</v>
      </c>
      <c r="Z138" s="0" t="s">
        <v>346</v>
      </c>
      <c r="AB138" s="21" t="n">
        <v>24</v>
      </c>
      <c r="AC138" s="7" t="s">
        <v>123</v>
      </c>
      <c r="AD138" s="0" t="s">
        <v>113</v>
      </c>
      <c r="AE138" s="0" t="s">
        <v>113</v>
      </c>
      <c r="AF138" s="0" t="s">
        <v>113</v>
      </c>
      <c r="AG138" s="0" t="n">
        <v>0</v>
      </c>
      <c r="AH138" s="0" t="s">
        <v>113</v>
      </c>
      <c r="AI138" s="0" t="s">
        <v>113</v>
      </c>
      <c r="AJ138" s="0" t="s">
        <v>113</v>
      </c>
      <c r="AK138" s="0" t="n">
        <v>0</v>
      </c>
      <c r="AL138" s="0" t="s">
        <v>113</v>
      </c>
      <c r="AM138" s="0" t="s">
        <v>113</v>
      </c>
      <c r="AP138" s="2" t="s">
        <v>713</v>
      </c>
      <c r="AT138" s="0" t="s">
        <v>128</v>
      </c>
      <c r="AU138" s="9" t="n">
        <v>46063</v>
      </c>
      <c r="AV138" s="19" t="s">
        <v>129</v>
      </c>
    </row>
    <row r="139" customFormat="false" ht="15" hidden="false" customHeight="false" outlineLevel="0" collapsed="false">
      <c r="A139" s="7" t="n">
        <v>2025</v>
      </c>
      <c r="B139" s="8" t="n">
        <v>45689</v>
      </c>
      <c r="C139" s="9" t="n">
        <v>45716</v>
      </c>
      <c r="D139" s="7" t="s">
        <v>112</v>
      </c>
      <c r="E139" s="0" t="s">
        <v>113</v>
      </c>
      <c r="F139" s="0" t="s">
        <v>113</v>
      </c>
      <c r="G139" s="0" t="s">
        <v>113</v>
      </c>
      <c r="K139" s="7" t="s">
        <v>114</v>
      </c>
      <c r="M139" s="20" t="s">
        <v>115</v>
      </c>
      <c r="N139" s="0" t="s">
        <v>714</v>
      </c>
      <c r="O139" s="7" t="s">
        <v>117</v>
      </c>
      <c r="P139" s="7" t="s">
        <v>118</v>
      </c>
      <c r="Q139" s="7" t="s">
        <v>151</v>
      </c>
      <c r="R139" s="7" t="s">
        <v>135</v>
      </c>
      <c r="S139" s="1" t="n">
        <v>78</v>
      </c>
      <c r="V139" s="7" t="s">
        <v>136</v>
      </c>
      <c r="W139" s="0" t="s">
        <v>715</v>
      </c>
      <c r="X139" s="0" t="s">
        <v>406</v>
      </c>
      <c r="Y139" s="0" t="n">
        <v>24</v>
      </c>
      <c r="Z139" s="0" t="s">
        <v>716</v>
      </c>
      <c r="AB139" s="21" t="n">
        <v>24</v>
      </c>
      <c r="AC139" s="7" t="s">
        <v>406</v>
      </c>
      <c r="AD139" s="0" t="s">
        <v>113</v>
      </c>
      <c r="AE139" s="0" t="s">
        <v>113</v>
      </c>
      <c r="AF139" s="0" t="s">
        <v>113</v>
      </c>
      <c r="AG139" s="0" t="n">
        <v>0</v>
      </c>
      <c r="AH139" s="0" t="s">
        <v>113</v>
      </c>
      <c r="AI139" s="0" t="s">
        <v>113</v>
      </c>
      <c r="AJ139" s="0" t="s">
        <v>113</v>
      </c>
      <c r="AK139" s="0" t="n">
        <v>0</v>
      </c>
      <c r="AL139" s="0" t="s">
        <v>113</v>
      </c>
      <c r="AM139" s="0" t="s">
        <v>113</v>
      </c>
      <c r="AT139" s="0" t="s">
        <v>128</v>
      </c>
      <c r="AU139" s="9" t="n">
        <v>46063</v>
      </c>
      <c r="AV139" s="19" t="s">
        <v>129</v>
      </c>
    </row>
    <row r="140" customFormat="false" ht="15" hidden="false" customHeight="false" outlineLevel="0" collapsed="false">
      <c r="A140" s="7" t="n">
        <v>2025</v>
      </c>
      <c r="B140" s="8" t="n">
        <v>45689</v>
      </c>
      <c r="C140" s="9" t="n">
        <v>45716</v>
      </c>
      <c r="D140" s="7" t="s">
        <v>130</v>
      </c>
      <c r="E140" s="0" t="s">
        <v>717</v>
      </c>
      <c r="F140" s="0" t="s">
        <v>718</v>
      </c>
      <c r="G140" s="0" t="s">
        <v>719</v>
      </c>
      <c r="K140" s="7" t="s">
        <v>114</v>
      </c>
      <c r="M140" s="20" t="s">
        <v>115</v>
      </c>
      <c r="N140" s="0" t="s">
        <v>720</v>
      </c>
      <c r="O140" s="7" t="s">
        <v>117</v>
      </c>
      <c r="P140" s="7" t="s">
        <v>118</v>
      </c>
      <c r="Q140" s="7" t="s">
        <v>151</v>
      </c>
      <c r="R140" s="7" t="s">
        <v>135</v>
      </c>
      <c r="S140" s="1" t="n">
        <v>308</v>
      </c>
      <c r="V140" s="7" t="s">
        <v>136</v>
      </c>
      <c r="W140" s="0" t="s">
        <v>721</v>
      </c>
      <c r="X140" s="0" t="s">
        <v>123</v>
      </c>
      <c r="Y140" s="0" t="n">
        <v>24</v>
      </c>
      <c r="Z140" s="0" t="s">
        <v>124</v>
      </c>
      <c r="AB140" s="21" t="n">
        <v>24</v>
      </c>
      <c r="AC140" s="7" t="s">
        <v>123</v>
      </c>
      <c r="AD140" s="0" t="s">
        <v>113</v>
      </c>
      <c r="AE140" s="0" t="s">
        <v>113</v>
      </c>
      <c r="AF140" s="0" t="s">
        <v>113</v>
      </c>
      <c r="AG140" s="0" t="n">
        <v>0</v>
      </c>
      <c r="AH140" s="0" t="s">
        <v>113</v>
      </c>
      <c r="AI140" s="0" t="s">
        <v>113</v>
      </c>
      <c r="AJ140" s="0" t="s">
        <v>113</v>
      </c>
      <c r="AK140" s="0" t="n">
        <v>0</v>
      </c>
      <c r="AL140" s="0" t="s">
        <v>113</v>
      </c>
      <c r="AM140" s="0" t="s">
        <v>113</v>
      </c>
      <c r="AP140" s="2" t="s">
        <v>722</v>
      </c>
      <c r="AT140" s="0" t="s">
        <v>128</v>
      </c>
      <c r="AU140" s="9" t="n">
        <v>46063</v>
      </c>
      <c r="AV140" s="19" t="s">
        <v>129</v>
      </c>
    </row>
    <row r="141" customFormat="false" ht="15" hidden="false" customHeight="false" outlineLevel="0" collapsed="false">
      <c r="A141" s="7" t="n">
        <v>2025</v>
      </c>
      <c r="B141" s="8" t="n">
        <v>45689</v>
      </c>
      <c r="C141" s="9" t="n">
        <v>45716</v>
      </c>
      <c r="D141" s="0" t="s">
        <v>112</v>
      </c>
      <c r="E141" s="0" t="s">
        <v>113</v>
      </c>
      <c r="F141" s="0" t="s">
        <v>113</v>
      </c>
      <c r="G141" s="0" t="s">
        <v>113</v>
      </c>
      <c r="K141" s="7" t="s">
        <v>114</v>
      </c>
      <c r="M141" s="20" t="s">
        <v>115</v>
      </c>
      <c r="N141" s="0" t="s">
        <v>723</v>
      </c>
      <c r="O141" s="7" t="s">
        <v>117</v>
      </c>
      <c r="P141" s="7" t="s">
        <v>118</v>
      </c>
      <c r="Q141" s="7" t="s">
        <v>151</v>
      </c>
      <c r="R141" s="0" t="s">
        <v>120</v>
      </c>
      <c r="S141" s="1" t="n">
        <v>890</v>
      </c>
      <c r="V141" s="0" t="s">
        <v>136</v>
      </c>
      <c r="W141" s="0" t="s">
        <v>724</v>
      </c>
      <c r="X141" s="0" t="s">
        <v>123</v>
      </c>
      <c r="Y141" s="0" t="n">
        <v>24</v>
      </c>
      <c r="Z141" s="0" t="s">
        <v>124</v>
      </c>
      <c r="AB141" s="21" t="n">
        <v>24</v>
      </c>
      <c r="AC141" s="0" t="s">
        <v>123</v>
      </c>
      <c r="AD141" s="0" t="s">
        <v>113</v>
      </c>
      <c r="AE141" s="0" t="s">
        <v>113</v>
      </c>
      <c r="AF141" s="0" t="s">
        <v>113</v>
      </c>
      <c r="AG141" s="0" t="n">
        <v>0</v>
      </c>
      <c r="AH141" s="0" t="s">
        <v>113</v>
      </c>
      <c r="AI141" s="0" t="s">
        <v>113</v>
      </c>
      <c r="AJ141" s="0" t="s">
        <v>113</v>
      </c>
      <c r="AK141" s="0" t="n">
        <v>0</v>
      </c>
      <c r="AL141" s="0" t="s">
        <v>113</v>
      </c>
      <c r="AM141" s="0" t="s">
        <v>113</v>
      </c>
      <c r="AP141" s="2" t="n">
        <v>4448146969</v>
      </c>
      <c r="AQ141" s="0" t="s">
        <v>725</v>
      </c>
      <c r="AT141" s="0" t="s">
        <v>128</v>
      </c>
      <c r="AU141" s="9" t="n">
        <v>46063</v>
      </c>
      <c r="AV141" s="19" t="s">
        <v>129</v>
      </c>
    </row>
    <row r="142" customFormat="false" ht="15" hidden="false" customHeight="false" outlineLevel="0" collapsed="false">
      <c r="A142" s="7" t="n">
        <v>2025</v>
      </c>
      <c r="B142" s="8" t="n">
        <v>45689</v>
      </c>
      <c r="C142" s="9" t="n">
        <v>45716</v>
      </c>
      <c r="D142" s="0" t="s">
        <v>112</v>
      </c>
      <c r="E142" s="0" t="s">
        <v>113</v>
      </c>
      <c r="F142" s="0" t="s">
        <v>113</v>
      </c>
      <c r="G142" s="0" t="s">
        <v>113</v>
      </c>
      <c r="K142" s="7" t="s">
        <v>114</v>
      </c>
      <c r="M142" s="20" t="s">
        <v>115</v>
      </c>
      <c r="N142" s="0" t="s">
        <v>726</v>
      </c>
      <c r="O142" s="7" t="s">
        <v>117</v>
      </c>
      <c r="P142" s="7" t="s">
        <v>118</v>
      </c>
      <c r="Q142" s="7" t="s">
        <v>151</v>
      </c>
      <c r="R142" s="0" t="s">
        <v>120</v>
      </c>
      <c r="S142" s="1" t="n">
        <v>676</v>
      </c>
      <c r="V142" s="0" t="s">
        <v>136</v>
      </c>
      <c r="W142" s="0" t="s">
        <v>398</v>
      </c>
      <c r="X142" s="0" t="s">
        <v>123</v>
      </c>
      <c r="Y142" s="0" t="n">
        <v>24</v>
      </c>
      <c r="Z142" s="0" t="s">
        <v>124</v>
      </c>
      <c r="AB142" s="21" t="n">
        <v>24</v>
      </c>
      <c r="AC142" s="0" t="s">
        <v>123</v>
      </c>
      <c r="AD142" s="0" t="s">
        <v>113</v>
      </c>
      <c r="AE142" s="0" t="s">
        <v>113</v>
      </c>
      <c r="AF142" s="0" t="s">
        <v>113</v>
      </c>
      <c r="AG142" s="0" t="n">
        <v>0</v>
      </c>
      <c r="AH142" s="0" t="s">
        <v>113</v>
      </c>
      <c r="AI142" s="0" t="s">
        <v>113</v>
      </c>
      <c r="AJ142" s="0" t="s">
        <v>113</v>
      </c>
      <c r="AK142" s="0" t="n">
        <v>0</v>
      </c>
      <c r="AL142" s="0" t="s">
        <v>113</v>
      </c>
      <c r="AM142" s="0" t="s">
        <v>113</v>
      </c>
      <c r="AT142" s="0" t="s">
        <v>128</v>
      </c>
      <c r="AU142" s="9" t="n">
        <v>46063</v>
      </c>
      <c r="AV142" s="19" t="s">
        <v>129</v>
      </c>
    </row>
    <row r="143" customFormat="false" ht="15" hidden="false" customHeight="false" outlineLevel="0" collapsed="false">
      <c r="A143" s="7" t="n">
        <v>2025</v>
      </c>
      <c r="B143" s="8" t="n">
        <v>45689</v>
      </c>
      <c r="C143" s="9" t="n">
        <v>45716</v>
      </c>
      <c r="D143" s="0" t="s">
        <v>130</v>
      </c>
      <c r="E143" s="0" t="s">
        <v>727</v>
      </c>
      <c r="F143" s="0" t="s">
        <v>440</v>
      </c>
      <c r="G143" s="0" t="s">
        <v>220</v>
      </c>
      <c r="K143" s="7" t="s">
        <v>114</v>
      </c>
      <c r="M143" s="20" t="s">
        <v>115</v>
      </c>
      <c r="N143" s="0" t="s">
        <v>728</v>
      </c>
      <c r="O143" s="7" t="s">
        <v>117</v>
      </c>
      <c r="P143" s="7" t="s">
        <v>118</v>
      </c>
      <c r="Q143" s="7" t="s">
        <v>151</v>
      </c>
      <c r="R143" s="0" t="s">
        <v>409</v>
      </c>
      <c r="S143" s="1" t="n">
        <v>383</v>
      </c>
      <c r="V143" s="0" t="s">
        <v>136</v>
      </c>
      <c r="W143" s="0" t="s">
        <v>729</v>
      </c>
      <c r="X143" s="0" t="s">
        <v>123</v>
      </c>
      <c r="Y143" s="0" t="n">
        <v>24</v>
      </c>
      <c r="Z143" s="0" t="s">
        <v>124</v>
      </c>
      <c r="AB143" s="21" t="n">
        <v>24</v>
      </c>
      <c r="AC143" s="0" t="s">
        <v>123</v>
      </c>
      <c r="AD143" s="0" t="s">
        <v>113</v>
      </c>
      <c r="AE143" s="0" t="s">
        <v>113</v>
      </c>
      <c r="AF143" s="0" t="s">
        <v>113</v>
      </c>
      <c r="AG143" s="0" t="n">
        <v>0</v>
      </c>
      <c r="AH143" s="0" t="s">
        <v>113</v>
      </c>
      <c r="AI143" s="0" t="s">
        <v>113</v>
      </c>
      <c r="AJ143" s="0" t="s">
        <v>113</v>
      </c>
      <c r="AK143" s="0" t="n">
        <v>0</v>
      </c>
      <c r="AL143" s="0" t="s">
        <v>113</v>
      </c>
      <c r="AM143" s="0" t="s">
        <v>113</v>
      </c>
      <c r="AP143" s="2" t="s">
        <v>730</v>
      </c>
      <c r="AQ143" s="0" t="s">
        <v>731</v>
      </c>
      <c r="AT143" s="0" t="s">
        <v>128</v>
      </c>
      <c r="AU143" s="9" t="n">
        <v>46063</v>
      </c>
      <c r="AV143" s="19" t="s">
        <v>129</v>
      </c>
    </row>
    <row r="144" customFormat="false" ht="15" hidden="false" customHeight="false" outlineLevel="0" collapsed="false">
      <c r="A144" s="7" t="n">
        <v>2025</v>
      </c>
      <c r="B144" s="8" t="n">
        <v>45689</v>
      </c>
      <c r="C144" s="9" t="n">
        <v>45716</v>
      </c>
      <c r="D144" s="0" t="s">
        <v>112</v>
      </c>
      <c r="E144" s="0" t="s">
        <v>113</v>
      </c>
      <c r="F144" s="0" t="s">
        <v>113</v>
      </c>
      <c r="G144" s="0" t="s">
        <v>113</v>
      </c>
      <c r="K144" s="7" t="s">
        <v>114</v>
      </c>
      <c r="M144" s="20" t="s">
        <v>115</v>
      </c>
      <c r="N144" s="0" t="s">
        <v>732</v>
      </c>
      <c r="O144" s="7" t="s">
        <v>117</v>
      </c>
      <c r="P144" s="7" t="s">
        <v>118</v>
      </c>
      <c r="Q144" s="7" t="s">
        <v>151</v>
      </c>
      <c r="R144" s="0" t="s">
        <v>120</v>
      </c>
      <c r="S144" s="1" t="n">
        <v>3815</v>
      </c>
      <c r="V144" s="0" t="s">
        <v>136</v>
      </c>
      <c r="W144" s="0" t="s">
        <v>457</v>
      </c>
      <c r="X144" s="0" t="s">
        <v>123</v>
      </c>
      <c r="Y144" s="0" t="n">
        <v>24</v>
      </c>
      <c r="Z144" s="0" t="s">
        <v>124</v>
      </c>
      <c r="AB144" s="21" t="n">
        <v>24</v>
      </c>
      <c r="AC144" s="0" t="s">
        <v>123</v>
      </c>
      <c r="AD144" s="0" t="s">
        <v>113</v>
      </c>
      <c r="AE144" s="0" t="s">
        <v>113</v>
      </c>
      <c r="AF144" s="0" t="s">
        <v>113</v>
      </c>
      <c r="AG144" s="0" t="n">
        <v>0</v>
      </c>
      <c r="AH144" s="0" t="s">
        <v>113</v>
      </c>
      <c r="AI144" s="0" t="s">
        <v>113</v>
      </c>
      <c r="AJ144" s="0" t="s">
        <v>113</v>
      </c>
      <c r="AK144" s="0" t="n">
        <v>0</v>
      </c>
      <c r="AL144" s="0" t="s">
        <v>113</v>
      </c>
      <c r="AM144" s="0" t="s">
        <v>113</v>
      </c>
      <c r="AP144" s="2" t="s">
        <v>733</v>
      </c>
      <c r="AQ144" s="0" t="s">
        <v>734</v>
      </c>
      <c r="AT144" s="0" t="s">
        <v>128</v>
      </c>
      <c r="AU144" s="9" t="n">
        <v>46063</v>
      </c>
      <c r="AV144" s="19" t="s">
        <v>129</v>
      </c>
    </row>
    <row r="145" customFormat="false" ht="15" hidden="false" customHeight="false" outlineLevel="0" collapsed="false">
      <c r="A145" s="7" t="n">
        <v>2025</v>
      </c>
      <c r="B145" s="8" t="n">
        <v>45689</v>
      </c>
      <c r="C145" s="9" t="n">
        <v>45716</v>
      </c>
      <c r="D145" s="0" t="s">
        <v>112</v>
      </c>
      <c r="E145" s="0" t="s">
        <v>113</v>
      </c>
      <c r="F145" s="0" t="s">
        <v>113</v>
      </c>
      <c r="G145" s="0" t="s">
        <v>113</v>
      </c>
      <c r="K145" s="7" t="s">
        <v>114</v>
      </c>
      <c r="M145" s="20" t="s">
        <v>115</v>
      </c>
      <c r="N145" s="0" t="s">
        <v>735</v>
      </c>
      <c r="O145" s="7" t="s">
        <v>117</v>
      </c>
      <c r="P145" s="7" t="s">
        <v>118</v>
      </c>
      <c r="Q145" s="7" t="s">
        <v>151</v>
      </c>
      <c r="R145" s="0" t="s">
        <v>135</v>
      </c>
      <c r="S145" s="1" t="n">
        <v>108</v>
      </c>
      <c r="V145" s="0" t="s">
        <v>136</v>
      </c>
      <c r="W145" s="0" t="s">
        <v>736</v>
      </c>
      <c r="X145" s="0" t="s">
        <v>123</v>
      </c>
      <c r="Y145" s="0" t="n">
        <v>24</v>
      </c>
      <c r="Z145" s="0" t="s">
        <v>124</v>
      </c>
      <c r="AB145" s="21" t="n">
        <v>24</v>
      </c>
      <c r="AC145" s="0" t="s">
        <v>123</v>
      </c>
      <c r="AD145" s="0" t="s">
        <v>113</v>
      </c>
      <c r="AE145" s="0" t="s">
        <v>113</v>
      </c>
      <c r="AF145" s="0" t="s">
        <v>113</v>
      </c>
      <c r="AG145" s="0" t="n">
        <v>0</v>
      </c>
      <c r="AH145" s="0" t="s">
        <v>113</v>
      </c>
      <c r="AI145" s="0" t="s">
        <v>113</v>
      </c>
      <c r="AJ145" s="0" t="s">
        <v>113</v>
      </c>
      <c r="AK145" s="0" t="n">
        <v>0</v>
      </c>
      <c r="AL145" s="0" t="s">
        <v>113</v>
      </c>
      <c r="AM145" s="0" t="s">
        <v>113</v>
      </c>
      <c r="AP145" s="2" t="s">
        <v>737</v>
      </c>
      <c r="AQ145" s="0" t="s">
        <v>738</v>
      </c>
      <c r="AT145" s="0" t="s">
        <v>128</v>
      </c>
      <c r="AU145" s="9" t="n">
        <v>46063</v>
      </c>
      <c r="AV145" s="19" t="s">
        <v>129</v>
      </c>
    </row>
    <row r="146" customFormat="false" ht="15" hidden="false" customHeight="false" outlineLevel="0" collapsed="false">
      <c r="A146" s="7" t="n">
        <v>2025</v>
      </c>
      <c r="B146" s="8" t="n">
        <v>45689</v>
      </c>
      <c r="C146" s="9" t="n">
        <v>45716</v>
      </c>
      <c r="D146" s="0" t="s">
        <v>130</v>
      </c>
      <c r="E146" s="0" t="s">
        <v>739</v>
      </c>
      <c r="F146" s="0" t="s">
        <v>440</v>
      </c>
      <c r="G146" s="0" t="s">
        <v>200</v>
      </c>
      <c r="K146" s="7" t="s">
        <v>114</v>
      </c>
      <c r="M146" s="20" t="s">
        <v>115</v>
      </c>
      <c r="N146" s="0" t="s">
        <v>740</v>
      </c>
      <c r="O146" s="7" t="s">
        <v>117</v>
      </c>
      <c r="P146" s="7" t="s">
        <v>118</v>
      </c>
      <c r="Q146" s="7" t="s">
        <v>151</v>
      </c>
      <c r="R146" s="0" t="s">
        <v>135</v>
      </c>
      <c r="S146" s="1" t="n">
        <v>640</v>
      </c>
      <c r="V146" s="0" t="s">
        <v>121</v>
      </c>
      <c r="W146" s="0" t="s">
        <v>380</v>
      </c>
      <c r="X146" s="0" t="s">
        <v>123</v>
      </c>
      <c r="Y146" s="0" t="n">
        <v>24</v>
      </c>
      <c r="Z146" s="0" t="s">
        <v>124</v>
      </c>
      <c r="AB146" s="21" t="n">
        <v>24</v>
      </c>
      <c r="AC146" s="0" t="s">
        <v>123</v>
      </c>
      <c r="AD146" s="0" t="s">
        <v>113</v>
      </c>
      <c r="AE146" s="0" t="s">
        <v>113</v>
      </c>
      <c r="AF146" s="0" t="s">
        <v>113</v>
      </c>
      <c r="AG146" s="0" t="n">
        <v>0</v>
      </c>
      <c r="AH146" s="0" t="s">
        <v>113</v>
      </c>
      <c r="AI146" s="0" t="s">
        <v>113</v>
      </c>
      <c r="AJ146" s="0" t="s">
        <v>113</v>
      </c>
      <c r="AK146" s="0" t="n">
        <v>0</v>
      </c>
      <c r="AL146" s="0" t="s">
        <v>113</v>
      </c>
      <c r="AM146" s="0" t="s">
        <v>113</v>
      </c>
      <c r="AP146" s="2" t="s">
        <v>741</v>
      </c>
      <c r="AQ146" s="0" t="s">
        <v>742</v>
      </c>
      <c r="AT146" s="0" t="s">
        <v>128</v>
      </c>
      <c r="AU146" s="9" t="n">
        <v>46063</v>
      </c>
      <c r="AV146" s="19" t="s">
        <v>129</v>
      </c>
    </row>
    <row r="147" customFormat="false" ht="15" hidden="false" customHeight="false" outlineLevel="0" collapsed="false">
      <c r="A147" s="7" t="n">
        <v>2025</v>
      </c>
      <c r="B147" s="8" t="n">
        <v>45689</v>
      </c>
      <c r="C147" s="9" t="n">
        <v>45716</v>
      </c>
      <c r="D147" s="0" t="s">
        <v>130</v>
      </c>
      <c r="E147" s="0" t="s">
        <v>743</v>
      </c>
      <c r="F147" s="0" t="s">
        <v>744</v>
      </c>
      <c r="G147" s="0" t="s">
        <v>745</v>
      </c>
      <c r="K147" s="7" t="s">
        <v>114</v>
      </c>
      <c r="M147" s="20" t="s">
        <v>115</v>
      </c>
      <c r="N147" s="0" t="s">
        <v>746</v>
      </c>
      <c r="O147" s="7" t="s">
        <v>117</v>
      </c>
      <c r="P147" s="7" t="s">
        <v>118</v>
      </c>
      <c r="Q147" s="7" t="s">
        <v>151</v>
      </c>
      <c r="R147" s="0" t="s">
        <v>135</v>
      </c>
      <c r="S147" s="1" t="n">
        <v>116</v>
      </c>
      <c r="V147" s="0" t="s">
        <v>136</v>
      </c>
      <c r="W147" s="0" t="s">
        <v>747</v>
      </c>
      <c r="X147" s="0" t="s">
        <v>123</v>
      </c>
      <c r="Y147" s="0" t="n">
        <v>24</v>
      </c>
      <c r="Z147" s="0" t="s">
        <v>124</v>
      </c>
      <c r="AB147" s="21" t="n">
        <v>24</v>
      </c>
      <c r="AC147" s="0" t="s">
        <v>123</v>
      </c>
      <c r="AD147" s="0" t="s">
        <v>113</v>
      </c>
      <c r="AE147" s="0" t="s">
        <v>113</v>
      </c>
      <c r="AF147" s="0" t="s">
        <v>113</v>
      </c>
      <c r="AG147" s="0" t="n">
        <v>0</v>
      </c>
      <c r="AH147" s="0" t="s">
        <v>113</v>
      </c>
      <c r="AI147" s="0" t="s">
        <v>113</v>
      </c>
      <c r="AJ147" s="0" t="s">
        <v>113</v>
      </c>
      <c r="AK147" s="0" t="n">
        <v>0</v>
      </c>
      <c r="AL147" s="0" t="s">
        <v>113</v>
      </c>
      <c r="AM147" s="0" t="s">
        <v>113</v>
      </c>
      <c r="AP147" s="2" t="s">
        <v>748</v>
      </c>
      <c r="AQ147" s="0" t="s">
        <v>749</v>
      </c>
      <c r="AT147" s="0" t="s">
        <v>128</v>
      </c>
      <c r="AU147" s="9" t="n">
        <v>46063</v>
      </c>
      <c r="AV147" s="19" t="s">
        <v>129</v>
      </c>
    </row>
    <row r="148" customFormat="false" ht="15" hidden="false" customHeight="false" outlineLevel="0" collapsed="false">
      <c r="A148" s="7" t="n">
        <v>2025</v>
      </c>
      <c r="B148" s="8" t="n">
        <v>45689</v>
      </c>
      <c r="C148" s="9" t="n">
        <v>45716</v>
      </c>
      <c r="D148" s="0" t="s">
        <v>130</v>
      </c>
      <c r="E148" s="0" t="s">
        <v>750</v>
      </c>
      <c r="F148" s="0" t="s">
        <v>425</v>
      </c>
      <c r="G148" s="0" t="s">
        <v>350</v>
      </c>
      <c r="K148" s="7" t="s">
        <v>114</v>
      </c>
      <c r="M148" s="20" t="s">
        <v>115</v>
      </c>
      <c r="N148" s="0" t="s">
        <v>751</v>
      </c>
      <c r="O148" s="7" t="s">
        <v>117</v>
      </c>
      <c r="P148" s="7" t="s">
        <v>118</v>
      </c>
      <c r="Q148" s="7" t="s">
        <v>151</v>
      </c>
      <c r="R148" s="0" t="s">
        <v>135</v>
      </c>
      <c r="S148" s="1" t="n">
        <v>109</v>
      </c>
      <c r="V148" s="0" t="s">
        <v>136</v>
      </c>
      <c r="W148" s="0" t="s">
        <v>752</v>
      </c>
      <c r="X148" s="0" t="s">
        <v>123</v>
      </c>
      <c r="Y148" s="0" t="n">
        <v>24</v>
      </c>
      <c r="Z148" s="0" t="s">
        <v>461</v>
      </c>
      <c r="AB148" s="21" t="n">
        <v>24</v>
      </c>
      <c r="AC148" s="0" t="s">
        <v>123</v>
      </c>
      <c r="AD148" s="0" t="s">
        <v>113</v>
      </c>
      <c r="AE148" s="0" t="s">
        <v>113</v>
      </c>
      <c r="AF148" s="0" t="s">
        <v>113</v>
      </c>
      <c r="AG148" s="0" t="n">
        <v>0</v>
      </c>
      <c r="AH148" s="0" t="s">
        <v>113</v>
      </c>
      <c r="AI148" s="0" t="s">
        <v>113</v>
      </c>
      <c r="AJ148" s="0" t="s">
        <v>113</v>
      </c>
      <c r="AK148" s="0" t="n">
        <v>0</v>
      </c>
      <c r="AL148" s="0" t="s">
        <v>113</v>
      </c>
      <c r="AM148" s="0" t="s">
        <v>113</v>
      </c>
      <c r="AT148" s="0" t="s">
        <v>128</v>
      </c>
      <c r="AU148" s="9" t="n">
        <v>46063</v>
      </c>
      <c r="AV148" s="19" t="s">
        <v>129</v>
      </c>
    </row>
    <row r="149" customFormat="false" ht="15" hidden="false" customHeight="false" outlineLevel="0" collapsed="false">
      <c r="A149" s="7" t="n">
        <v>2025</v>
      </c>
      <c r="B149" s="8" t="n">
        <v>45689</v>
      </c>
      <c r="C149" s="9" t="n">
        <v>45716</v>
      </c>
      <c r="D149" s="0" t="s">
        <v>112</v>
      </c>
      <c r="E149" s="0" t="s">
        <v>113</v>
      </c>
      <c r="F149" s="0" t="s">
        <v>113</v>
      </c>
      <c r="G149" s="0" t="s">
        <v>113</v>
      </c>
      <c r="K149" s="7" t="s">
        <v>114</v>
      </c>
      <c r="M149" s="20" t="s">
        <v>115</v>
      </c>
      <c r="N149" s="0" t="s">
        <v>753</v>
      </c>
      <c r="O149" s="7" t="s">
        <v>117</v>
      </c>
      <c r="P149" s="7" t="s">
        <v>118</v>
      </c>
      <c r="Q149" s="7" t="s">
        <v>151</v>
      </c>
      <c r="R149" s="0" t="s">
        <v>135</v>
      </c>
      <c r="S149" s="1" t="n">
        <v>150</v>
      </c>
      <c r="V149" s="0" t="s">
        <v>136</v>
      </c>
      <c r="W149" s="0" t="s">
        <v>754</v>
      </c>
      <c r="X149" s="0" t="s">
        <v>123</v>
      </c>
      <c r="Y149" s="0" t="n">
        <v>24</v>
      </c>
      <c r="Z149" s="0" t="s">
        <v>124</v>
      </c>
      <c r="AB149" s="21" t="n">
        <v>24</v>
      </c>
      <c r="AC149" s="0" t="s">
        <v>123</v>
      </c>
      <c r="AD149" s="0" t="s">
        <v>113</v>
      </c>
      <c r="AE149" s="0" t="s">
        <v>113</v>
      </c>
      <c r="AF149" s="0" t="s">
        <v>113</v>
      </c>
      <c r="AG149" s="0" t="n">
        <v>0</v>
      </c>
      <c r="AH149" s="0" t="s">
        <v>113</v>
      </c>
      <c r="AI149" s="0" t="s">
        <v>113</v>
      </c>
      <c r="AJ149" s="0" t="s">
        <v>113</v>
      </c>
      <c r="AK149" s="0" t="n">
        <v>0</v>
      </c>
      <c r="AL149" s="0" t="s">
        <v>113</v>
      </c>
      <c r="AM149" s="0" t="s">
        <v>113</v>
      </c>
      <c r="AP149" s="2" t="s">
        <v>755</v>
      </c>
      <c r="AT149" s="0" t="s">
        <v>128</v>
      </c>
      <c r="AU149" s="9" t="n">
        <v>46063</v>
      </c>
      <c r="AV149" s="19" t="s">
        <v>129</v>
      </c>
    </row>
    <row r="150" customFormat="false" ht="15" hidden="false" customHeight="false" outlineLevel="0" collapsed="false">
      <c r="A150" s="7" t="n">
        <v>2025</v>
      </c>
      <c r="B150" s="8" t="n">
        <v>45689</v>
      </c>
      <c r="C150" s="9" t="n">
        <v>45716</v>
      </c>
      <c r="D150" s="0" t="s">
        <v>112</v>
      </c>
      <c r="E150" s="0" t="s">
        <v>113</v>
      </c>
      <c r="F150" s="0" t="s">
        <v>113</v>
      </c>
      <c r="G150" s="0" t="s">
        <v>113</v>
      </c>
      <c r="K150" s="7" t="s">
        <v>114</v>
      </c>
      <c r="M150" s="20" t="s">
        <v>115</v>
      </c>
      <c r="N150" s="0" t="s">
        <v>756</v>
      </c>
      <c r="O150" s="7" t="s">
        <v>117</v>
      </c>
      <c r="P150" s="7" t="s">
        <v>118</v>
      </c>
      <c r="Q150" s="7" t="s">
        <v>151</v>
      </c>
      <c r="R150" s="0" t="s">
        <v>356</v>
      </c>
      <c r="S150" s="1" t="n">
        <v>1100</v>
      </c>
      <c r="V150" s="0" t="s">
        <v>136</v>
      </c>
      <c r="W150" s="0" t="s">
        <v>757</v>
      </c>
      <c r="X150" s="0" t="s">
        <v>123</v>
      </c>
      <c r="Y150" s="0" t="n">
        <v>24</v>
      </c>
      <c r="Z150" s="0" t="s">
        <v>124</v>
      </c>
      <c r="AB150" s="21" t="n">
        <v>24</v>
      </c>
      <c r="AC150" s="0" t="s">
        <v>123</v>
      </c>
      <c r="AD150" s="0" t="s">
        <v>113</v>
      </c>
      <c r="AE150" s="0" t="s">
        <v>113</v>
      </c>
      <c r="AF150" s="0" t="s">
        <v>113</v>
      </c>
      <c r="AG150" s="0" t="n">
        <v>0</v>
      </c>
      <c r="AH150" s="0" t="s">
        <v>113</v>
      </c>
      <c r="AI150" s="0" t="s">
        <v>113</v>
      </c>
      <c r="AJ150" s="0" t="s">
        <v>113</v>
      </c>
      <c r="AK150" s="0" t="n">
        <v>0</v>
      </c>
      <c r="AL150" s="0" t="s">
        <v>113</v>
      </c>
      <c r="AM150" s="0" t="s">
        <v>113</v>
      </c>
      <c r="AP150" s="2" t="n">
        <v>1025000</v>
      </c>
      <c r="AQ150" s="0" t="s">
        <v>758</v>
      </c>
      <c r="AT150" s="0" t="s">
        <v>128</v>
      </c>
      <c r="AU150" s="9" t="n">
        <v>46063</v>
      </c>
      <c r="AV150" s="19" t="s">
        <v>129</v>
      </c>
    </row>
    <row r="151" customFormat="false" ht="15" hidden="false" customHeight="false" outlineLevel="0" collapsed="false">
      <c r="A151" s="7" t="n">
        <v>2025</v>
      </c>
      <c r="B151" s="8" t="n">
        <v>45689</v>
      </c>
      <c r="C151" s="9" t="n">
        <v>45716</v>
      </c>
      <c r="D151" s="0" t="s">
        <v>130</v>
      </c>
      <c r="E151" s="0" t="s">
        <v>759</v>
      </c>
      <c r="F151" s="0" t="s">
        <v>581</v>
      </c>
      <c r="G151" s="0" t="s">
        <v>760</v>
      </c>
      <c r="K151" s="7" t="s">
        <v>114</v>
      </c>
      <c r="M151" s="20" t="s">
        <v>115</v>
      </c>
      <c r="N151" s="0" t="s">
        <v>761</v>
      </c>
      <c r="O151" s="7" t="s">
        <v>117</v>
      </c>
      <c r="P151" s="7" t="s">
        <v>118</v>
      </c>
      <c r="Q151" s="7" t="s">
        <v>151</v>
      </c>
      <c r="R151" s="0" t="s">
        <v>135</v>
      </c>
      <c r="S151" s="1" t="n">
        <v>9</v>
      </c>
      <c r="V151" s="0" t="s">
        <v>136</v>
      </c>
      <c r="W151" s="0" t="s">
        <v>177</v>
      </c>
      <c r="X151" s="0" t="s">
        <v>123</v>
      </c>
      <c r="Y151" s="0" t="n">
        <v>24</v>
      </c>
      <c r="Z151" s="0" t="s">
        <v>124</v>
      </c>
      <c r="AB151" s="21" t="n">
        <v>24</v>
      </c>
      <c r="AC151" s="0" t="s">
        <v>123</v>
      </c>
      <c r="AD151" s="0" t="s">
        <v>113</v>
      </c>
      <c r="AE151" s="0" t="s">
        <v>113</v>
      </c>
      <c r="AF151" s="0" t="s">
        <v>113</v>
      </c>
      <c r="AG151" s="0" t="n">
        <v>0</v>
      </c>
      <c r="AH151" s="0" t="s">
        <v>113</v>
      </c>
      <c r="AI151" s="0" t="s">
        <v>113</v>
      </c>
      <c r="AJ151" s="0" t="s">
        <v>113</v>
      </c>
      <c r="AK151" s="0" t="n">
        <v>0</v>
      </c>
      <c r="AL151" s="0" t="s">
        <v>113</v>
      </c>
      <c r="AM151" s="0" t="s">
        <v>113</v>
      </c>
      <c r="AP151" s="2" t="s">
        <v>762</v>
      </c>
      <c r="AT151" s="0" t="s">
        <v>128</v>
      </c>
      <c r="AU151" s="9" t="n">
        <v>46063</v>
      </c>
      <c r="AV151" s="19" t="s">
        <v>129</v>
      </c>
    </row>
    <row r="152" customFormat="false" ht="15" hidden="false" customHeight="false" outlineLevel="0" collapsed="false">
      <c r="A152" s="7" t="n">
        <v>2025</v>
      </c>
      <c r="B152" s="8" t="n">
        <v>45689</v>
      </c>
      <c r="C152" s="9" t="n">
        <v>45716</v>
      </c>
      <c r="D152" s="0" t="s">
        <v>130</v>
      </c>
      <c r="E152" s="0" t="s">
        <v>763</v>
      </c>
      <c r="F152" s="0" t="s">
        <v>764</v>
      </c>
      <c r="G152" s="0" t="s">
        <v>765</v>
      </c>
      <c r="K152" s="7" t="s">
        <v>114</v>
      </c>
      <c r="M152" s="20" t="s">
        <v>115</v>
      </c>
      <c r="N152" s="0" t="s">
        <v>766</v>
      </c>
      <c r="O152" s="7" t="s">
        <v>117</v>
      </c>
      <c r="P152" s="7" t="s">
        <v>118</v>
      </c>
      <c r="Q152" s="7" t="s">
        <v>151</v>
      </c>
      <c r="R152" s="0" t="s">
        <v>767</v>
      </c>
      <c r="S152" s="1" t="n">
        <v>513</v>
      </c>
      <c r="V152" s="0" t="s">
        <v>136</v>
      </c>
      <c r="W152" s="0" t="s">
        <v>611</v>
      </c>
      <c r="X152" s="0" t="s">
        <v>123</v>
      </c>
      <c r="Y152" s="0" t="n">
        <v>24</v>
      </c>
      <c r="Z152" s="0" t="s">
        <v>124</v>
      </c>
      <c r="AB152" s="21" t="n">
        <v>24</v>
      </c>
      <c r="AC152" s="0" t="s">
        <v>123</v>
      </c>
      <c r="AD152" s="0" t="s">
        <v>113</v>
      </c>
      <c r="AE152" s="0" t="s">
        <v>113</v>
      </c>
      <c r="AF152" s="0" t="s">
        <v>113</v>
      </c>
      <c r="AG152" s="0" t="n">
        <v>0</v>
      </c>
      <c r="AH152" s="0" t="s">
        <v>113</v>
      </c>
      <c r="AI152" s="0" t="s">
        <v>113</v>
      </c>
      <c r="AJ152" s="0" t="s">
        <v>113</v>
      </c>
      <c r="AK152" s="0" t="n">
        <v>0</v>
      </c>
      <c r="AL152" s="0" t="s">
        <v>113</v>
      </c>
      <c r="AM152" s="0" t="s">
        <v>113</v>
      </c>
      <c r="AP152" s="2" t="s">
        <v>768</v>
      </c>
      <c r="AT152" s="0" t="s">
        <v>128</v>
      </c>
      <c r="AU152" s="9" t="n">
        <v>46063</v>
      </c>
      <c r="AV152" s="19" t="s">
        <v>129</v>
      </c>
    </row>
    <row r="153" customFormat="false" ht="15" hidden="false" customHeight="false" outlineLevel="0" collapsed="false">
      <c r="A153" s="7" t="n">
        <v>2025</v>
      </c>
      <c r="B153" s="8" t="n">
        <v>45689</v>
      </c>
      <c r="C153" s="9" t="n">
        <v>45716</v>
      </c>
      <c r="D153" s="0" t="s">
        <v>130</v>
      </c>
      <c r="E153" s="0" t="s">
        <v>632</v>
      </c>
      <c r="F153" s="0" t="s">
        <v>256</v>
      </c>
      <c r="G153" s="0" t="s">
        <v>769</v>
      </c>
      <c r="K153" s="7" t="s">
        <v>114</v>
      </c>
      <c r="M153" s="20" t="s">
        <v>115</v>
      </c>
      <c r="N153" s="0" t="s">
        <v>770</v>
      </c>
      <c r="O153" s="7" t="s">
        <v>117</v>
      </c>
      <c r="P153" s="7" t="s">
        <v>118</v>
      </c>
      <c r="Q153" s="7" t="s">
        <v>151</v>
      </c>
      <c r="R153" s="0" t="s">
        <v>135</v>
      </c>
      <c r="S153" s="1" t="n">
        <v>810</v>
      </c>
      <c r="V153" s="0" t="s">
        <v>121</v>
      </c>
      <c r="W153" s="0" t="s">
        <v>380</v>
      </c>
      <c r="X153" s="0" t="s">
        <v>123</v>
      </c>
      <c r="Y153" s="0" t="n">
        <v>24</v>
      </c>
      <c r="Z153" s="0" t="s">
        <v>124</v>
      </c>
      <c r="AB153" s="21" t="n">
        <v>24</v>
      </c>
      <c r="AC153" s="0" t="s">
        <v>123</v>
      </c>
      <c r="AD153" s="0" t="s">
        <v>113</v>
      </c>
      <c r="AE153" s="0" t="s">
        <v>113</v>
      </c>
      <c r="AF153" s="0" t="s">
        <v>113</v>
      </c>
      <c r="AG153" s="0" t="n">
        <v>0</v>
      </c>
      <c r="AH153" s="0" t="s">
        <v>113</v>
      </c>
      <c r="AI153" s="0" t="s">
        <v>113</v>
      </c>
      <c r="AJ153" s="0" t="s">
        <v>113</v>
      </c>
      <c r="AK153" s="0" t="n">
        <v>0</v>
      </c>
      <c r="AL153" s="0" t="s">
        <v>113</v>
      </c>
      <c r="AM153" s="0" t="s">
        <v>113</v>
      </c>
      <c r="AT153" s="0" t="s">
        <v>128</v>
      </c>
      <c r="AU153" s="9" t="n">
        <v>46063</v>
      </c>
      <c r="AV153" s="19" t="s">
        <v>129</v>
      </c>
    </row>
    <row r="154" customFormat="false" ht="15" hidden="false" customHeight="false" outlineLevel="0" collapsed="false">
      <c r="A154" s="7" t="n">
        <v>2025</v>
      </c>
      <c r="B154" s="8" t="n">
        <v>45689</v>
      </c>
      <c r="C154" s="9" t="n">
        <v>45716</v>
      </c>
      <c r="D154" s="0" t="s">
        <v>130</v>
      </c>
      <c r="E154" s="0" t="s">
        <v>771</v>
      </c>
      <c r="F154" s="0" t="s">
        <v>242</v>
      </c>
      <c r="G154" s="0" t="s">
        <v>772</v>
      </c>
      <c r="K154" s="7" t="s">
        <v>114</v>
      </c>
      <c r="M154" s="20" t="s">
        <v>115</v>
      </c>
      <c r="N154" s="0" t="s">
        <v>773</v>
      </c>
      <c r="O154" s="7" t="s">
        <v>117</v>
      </c>
      <c r="P154" s="7" t="s">
        <v>118</v>
      </c>
      <c r="Q154" s="7" t="s">
        <v>151</v>
      </c>
      <c r="R154" s="0" t="s">
        <v>135</v>
      </c>
      <c r="S154" s="1" t="n">
        <v>205</v>
      </c>
      <c r="T154" s="1" t="s">
        <v>387</v>
      </c>
      <c r="V154" s="0" t="s">
        <v>136</v>
      </c>
      <c r="W154" s="0" t="s">
        <v>774</v>
      </c>
      <c r="X154" s="0" t="s">
        <v>123</v>
      </c>
      <c r="Y154" s="0" t="n">
        <v>24</v>
      </c>
      <c r="Z154" s="0" t="s">
        <v>124</v>
      </c>
      <c r="AB154" s="21" t="n">
        <v>24</v>
      </c>
      <c r="AC154" s="0" t="s">
        <v>123</v>
      </c>
      <c r="AD154" s="0" t="s">
        <v>113</v>
      </c>
      <c r="AE154" s="0" t="s">
        <v>113</v>
      </c>
      <c r="AF154" s="0" t="s">
        <v>113</v>
      </c>
      <c r="AG154" s="0" t="n">
        <v>0</v>
      </c>
      <c r="AH154" s="0" t="s">
        <v>113</v>
      </c>
      <c r="AI154" s="0" t="s">
        <v>113</v>
      </c>
      <c r="AJ154" s="0" t="s">
        <v>113</v>
      </c>
      <c r="AK154" s="0" t="n">
        <v>0</v>
      </c>
      <c r="AL154" s="0" t="s">
        <v>113</v>
      </c>
      <c r="AM154" s="0" t="s">
        <v>113</v>
      </c>
      <c r="AP154" s="2" t="s">
        <v>775</v>
      </c>
      <c r="AQ154" s="0" t="s">
        <v>776</v>
      </c>
      <c r="AT154" s="0" t="s">
        <v>128</v>
      </c>
      <c r="AU154" s="9" t="n">
        <v>46063</v>
      </c>
      <c r="AV154" s="19" t="s">
        <v>129</v>
      </c>
    </row>
    <row r="155" customFormat="false" ht="15" hidden="false" customHeight="false" outlineLevel="0" collapsed="false">
      <c r="A155" s="7" t="n">
        <v>2025</v>
      </c>
      <c r="B155" s="8" t="n">
        <v>45689</v>
      </c>
      <c r="C155" s="9" t="n">
        <v>45716</v>
      </c>
      <c r="D155" s="0" t="s">
        <v>130</v>
      </c>
      <c r="E155" s="0" t="s">
        <v>706</v>
      </c>
      <c r="F155" s="0" t="s">
        <v>286</v>
      </c>
      <c r="G155" s="0" t="s">
        <v>576</v>
      </c>
      <c r="K155" s="7" t="s">
        <v>114</v>
      </c>
      <c r="M155" s="20" t="s">
        <v>115</v>
      </c>
      <c r="N155" s="0" t="s">
        <v>777</v>
      </c>
      <c r="O155" s="7" t="s">
        <v>117</v>
      </c>
      <c r="P155" s="7" t="s">
        <v>118</v>
      </c>
      <c r="Q155" s="7" t="s">
        <v>151</v>
      </c>
      <c r="R155" s="0" t="s">
        <v>120</v>
      </c>
      <c r="S155" s="1" t="n">
        <v>3050</v>
      </c>
      <c r="T155" s="1" t="n">
        <v>3</v>
      </c>
      <c r="V155" s="0" t="s">
        <v>136</v>
      </c>
      <c r="X155" s="0" t="s">
        <v>123</v>
      </c>
      <c r="Y155" s="0" t="n">
        <v>24</v>
      </c>
      <c r="Z155" s="0" t="s">
        <v>124</v>
      </c>
      <c r="AB155" s="21" t="n">
        <v>24</v>
      </c>
      <c r="AC155" s="0" t="s">
        <v>123</v>
      </c>
      <c r="AD155" s="0" t="s">
        <v>113</v>
      </c>
      <c r="AE155" s="0" t="s">
        <v>113</v>
      </c>
      <c r="AF155" s="0" t="s">
        <v>113</v>
      </c>
      <c r="AG155" s="0" t="n">
        <v>0</v>
      </c>
      <c r="AH155" s="0" t="s">
        <v>113</v>
      </c>
      <c r="AI155" s="0" t="s">
        <v>113</v>
      </c>
      <c r="AJ155" s="0" t="s">
        <v>113</v>
      </c>
      <c r="AK155" s="0" t="n">
        <v>0</v>
      </c>
      <c r="AL155" s="0" t="s">
        <v>113</v>
      </c>
      <c r="AM155" s="0" t="s">
        <v>113</v>
      </c>
      <c r="AP155" s="2" t="s">
        <v>778</v>
      </c>
      <c r="AT155" s="0" t="s">
        <v>128</v>
      </c>
      <c r="AU155" s="9" t="n">
        <v>46063</v>
      </c>
      <c r="AV155" s="19" t="s">
        <v>129</v>
      </c>
    </row>
    <row r="156" customFormat="false" ht="15" hidden="false" customHeight="false" outlineLevel="0" collapsed="false">
      <c r="A156" s="7" t="n">
        <v>2025</v>
      </c>
      <c r="B156" s="8" t="n">
        <v>45689</v>
      </c>
      <c r="C156" s="9" t="n">
        <v>45716</v>
      </c>
      <c r="D156" s="0" t="s">
        <v>112</v>
      </c>
      <c r="E156" s="0" t="s">
        <v>113</v>
      </c>
      <c r="F156" s="0" t="s">
        <v>113</v>
      </c>
      <c r="G156" s="0" t="s">
        <v>113</v>
      </c>
      <c r="K156" s="7" t="s">
        <v>114</v>
      </c>
      <c r="M156" s="20" t="s">
        <v>115</v>
      </c>
      <c r="N156" s="0" t="s">
        <v>779</v>
      </c>
      <c r="O156" s="7" t="s">
        <v>117</v>
      </c>
      <c r="P156" s="7" t="s">
        <v>118</v>
      </c>
      <c r="Q156" s="7" t="s">
        <v>151</v>
      </c>
      <c r="R156" s="0" t="s">
        <v>120</v>
      </c>
      <c r="V156" s="0" t="s">
        <v>136</v>
      </c>
      <c r="W156" s="0" t="s">
        <v>780</v>
      </c>
      <c r="X156" s="0" t="s">
        <v>406</v>
      </c>
      <c r="Y156" s="0" t="n">
        <v>24</v>
      </c>
      <c r="Z156" s="0" t="s">
        <v>124</v>
      </c>
      <c r="AB156" s="21" t="n">
        <v>24</v>
      </c>
      <c r="AC156" s="0" t="s">
        <v>406</v>
      </c>
      <c r="AD156" s="0" t="s">
        <v>113</v>
      </c>
      <c r="AE156" s="0" t="s">
        <v>113</v>
      </c>
      <c r="AF156" s="0" t="s">
        <v>113</v>
      </c>
      <c r="AG156" s="0" t="n">
        <v>0</v>
      </c>
      <c r="AH156" s="0" t="s">
        <v>113</v>
      </c>
      <c r="AI156" s="0" t="s">
        <v>113</v>
      </c>
      <c r="AJ156" s="0" t="s">
        <v>113</v>
      </c>
      <c r="AK156" s="0" t="n">
        <v>0</v>
      </c>
      <c r="AL156" s="0" t="s">
        <v>113</v>
      </c>
      <c r="AM156" s="0" t="s">
        <v>113</v>
      </c>
      <c r="AP156" s="2" t="s">
        <v>781</v>
      </c>
      <c r="AQ156" s="0" t="s">
        <v>782</v>
      </c>
      <c r="AT156" s="0" t="s">
        <v>128</v>
      </c>
      <c r="AU156" s="9" t="n">
        <v>46063</v>
      </c>
      <c r="AV156" s="19" t="s">
        <v>129</v>
      </c>
    </row>
    <row r="157" customFormat="false" ht="15" hidden="false" customHeight="false" outlineLevel="0" collapsed="false">
      <c r="A157" s="7" t="n">
        <v>2025</v>
      </c>
      <c r="B157" s="8" t="n">
        <v>45689</v>
      </c>
      <c r="C157" s="9" t="n">
        <v>45716</v>
      </c>
      <c r="D157" s="0" t="s">
        <v>112</v>
      </c>
      <c r="E157" s="0" t="s">
        <v>113</v>
      </c>
      <c r="F157" s="0" t="s">
        <v>113</v>
      </c>
      <c r="G157" s="0" t="s">
        <v>113</v>
      </c>
      <c r="K157" s="7" t="s">
        <v>114</v>
      </c>
      <c r="M157" s="20" t="s">
        <v>115</v>
      </c>
      <c r="N157" s="0" t="s">
        <v>783</v>
      </c>
      <c r="O157" s="7" t="s">
        <v>117</v>
      </c>
      <c r="P157" s="7" t="s">
        <v>118</v>
      </c>
      <c r="Q157" s="7" t="s">
        <v>151</v>
      </c>
      <c r="R157" s="0" t="s">
        <v>135</v>
      </c>
      <c r="S157" s="1" t="n">
        <v>1000</v>
      </c>
      <c r="V157" s="0" t="s">
        <v>136</v>
      </c>
      <c r="W157" s="0" t="s">
        <v>784</v>
      </c>
      <c r="X157" s="0" t="s">
        <v>123</v>
      </c>
      <c r="Y157" s="0" t="n">
        <v>24</v>
      </c>
      <c r="Z157" s="0" t="s">
        <v>124</v>
      </c>
      <c r="AB157" s="21" t="n">
        <v>24</v>
      </c>
      <c r="AC157" s="0" t="s">
        <v>123</v>
      </c>
      <c r="AD157" s="0" t="s">
        <v>113</v>
      </c>
      <c r="AE157" s="0" t="s">
        <v>113</v>
      </c>
      <c r="AF157" s="0" t="s">
        <v>113</v>
      </c>
      <c r="AG157" s="0" t="n">
        <v>0</v>
      </c>
      <c r="AH157" s="0" t="s">
        <v>113</v>
      </c>
      <c r="AI157" s="0" t="s">
        <v>113</v>
      </c>
      <c r="AJ157" s="0" t="s">
        <v>113</v>
      </c>
      <c r="AK157" s="0" t="n">
        <v>0</v>
      </c>
      <c r="AL157" s="0" t="s">
        <v>113</v>
      </c>
      <c r="AM157" s="0" t="s">
        <v>113</v>
      </c>
      <c r="AP157" s="2" t="s">
        <v>785</v>
      </c>
      <c r="AQ157" s="0" t="s">
        <v>786</v>
      </c>
      <c r="AT157" s="0" t="s">
        <v>128</v>
      </c>
      <c r="AU157" s="9" t="n">
        <v>46063</v>
      </c>
      <c r="AV157" s="19" t="s">
        <v>129</v>
      </c>
    </row>
    <row r="158" customFormat="false" ht="15" hidden="false" customHeight="false" outlineLevel="0" collapsed="false">
      <c r="A158" s="7" t="n">
        <v>2025</v>
      </c>
      <c r="B158" s="8" t="n">
        <v>45689</v>
      </c>
      <c r="C158" s="9" t="n">
        <v>45716</v>
      </c>
      <c r="D158" s="0" t="s">
        <v>130</v>
      </c>
      <c r="E158" s="0" t="s">
        <v>692</v>
      </c>
      <c r="F158" s="0" t="s">
        <v>787</v>
      </c>
      <c r="G158" s="0" t="s">
        <v>788</v>
      </c>
      <c r="K158" s="7" t="s">
        <v>114</v>
      </c>
      <c r="M158" s="20" t="s">
        <v>115</v>
      </c>
      <c r="N158" s="0" t="s">
        <v>789</v>
      </c>
      <c r="O158" s="7" t="s">
        <v>117</v>
      </c>
      <c r="P158" s="7" t="s">
        <v>118</v>
      </c>
      <c r="Q158" s="7" t="s">
        <v>151</v>
      </c>
      <c r="R158" s="0" t="s">
        <v>135</v>
      </c>
      <c r="S158" s="1" t="n">
        <v>100</v>
      </c>
      <c r="T158" s="1" t="s">
        <v>790</v>
      </c>
      <c r="V158" s="0" t="s">
        <v>136</v>
      </c>
      <c r="W158" s="0" t="s">
        <v>177</v>
      </c>
      <c r="X158" s="0" t="s">
        <v>123</v>
      </c>
      <c r="Y158" s="0" t="n">
        <v>24</v>
      </c>
      <c r="Z158" s="0" t="s">
        <v>124</v>
      </c>
      <c r="AB158" s="21" t="n">
        <v>24</v>
      </c>
      <c r="AC158" s="0" t="s">
        <v>123</v>
      </c>
      <c r="AD158" s="0" t="s">
        <v>113</v>
      </c>
      <c r="AE158" s="0" t="s">
        <v>113</v>
      </c>
      <c r="AF158" s="0" t="s">
        <v>113</v>
      </c>
      <c r="AG158" s="0" t="n">
        <v>0</v>
      </c>
      <c r="AH158" s="0" t="s">
        <v>113</v>
      </c>
      <c r="AI158" s="0" t="s">
        <v>113</v>
      </c>
      <c r="AJ158" s="0" t="s">
        <v>113</v>
      </c>
      <c r="AK158" s="0" t="n">
        <v>0</v>
      </c>
      <c r="AL158" s="0" t="s">
        <v>113</v>
      </c>
      <c r="AM158" s="0" t="s">
        <v>113</v>
      </c>
      <c r="AP158" s="2" t="s">
        <v>791</v>
      </c>
      <c r="AQ158" s="0" t="s">
        <v>642</v>
      </c>
      <c r="AT158" s="0" t="s">
        <v>128</v>
      </c>
      <c r="AU158" s="9" t="n">
        <v>46063</v>
      </c>
      <c r="AV158" s="19" t="s">
        <v>129</v>
      </c>
    </row>
    <row r="159" customFormat="false" ht="15" hidden="false" customHeight="false" outlineLevel="0" collapsed="false">
      <c r="A159" s="7" t="n">
        <v>2025</v>
      </c>
      <c r="B159" s="8" t="n">
        <v>45689</v>
      </c>
      <c r="C159" s="9" t="n">
        <v>45716</v>
      </c>
      <c r="D159" s="0" t="s">
        <v>112</v>
      </c>
      <c r="E159" s="0" t="s">
        <v>113</v>
      </c>
      <c r="F159" s="0" t="s">
        <v>113</v>
      </c>
      <c r="G159" s="0" t="s">
        <v>113</v>
      </c>
      <c r="K159" s="7" t="s">
        <v>114</v>
      </c>
      <c r="M159" s="20" t="s">
        <v>115</v>
      </c>
      <c r="N159" s="0" t="s">
        <v>792</v>
      </c>
      <c r="O159" s="7" t="s">
        <v>117</v>
      </c>
      <c r="P159" s="7" t="s">
        <v>118</v>
      </c>
      <c r="Q159" s="7" t="s">
        <v>151</v>
      </c>
      <c r="R159" s="0" t="s">
        <v>135</v>
      </c>
      <c r="S159" s="1" t="n">
        <v>165</v>
      </c>
      <c r="T159" s="1" t="s">
        <v>176</v>
      </c>
      <c r="V159" s="0" t="s">
        <v>136</v>
      </c>
      <c r="W159" s="0" t="s">
        <v>421</v>
      </c>
      <c r="X159" s="0" t="s">
        <v>123</v>
      </c>
      <c r="Y159" s="0" t="n">
        <v>24</v>
      </c>
      <c r="Z159" s="0" t="s">
        <v>124</v>
      </c>
      <c r="AB159" s="21" t="n">
        <v>24</v>
      </c>
      <c r="AC159" s="0" t="s">
        <v>123</v>
      </c>
      <c r="AD159" s="0" t="s">
        <v>113</v>
      </c>
      <c r="AE159" s="0" t="s">
        <v>113</v>
      </c>
      <c r="AF159" s="0" t="s">
        <v>113</v>
      </c>
      <c r="AG159" s="0" t="n">
        <v>0</v>
      </c>
      <c r="AH159" s="0" t="s">
        <v>113</v>
      </c>
      <c r="AI159" s="0" t="s">
        <v>113</v>
      </c>
      <c r="AJ159" s="0" t="s">
        <v>113</v>
      </c>
      <c r="AK159" s="0" t="n">
        <v>0</v>
      </c>
      <c r="AL159" s="0" t="s">
        <v>113</v>
      </c>
      <c r="AM159" s="0" t="s">
        <v>113</v>
      </c>
      <c r="AP159" s="2" t="s">
        <v>793</v>
      </c>
      <c r="AQ159" s="0" t="s">
        <v>794</v>
      </c>
      <c r="AT159" s="0" t="s">
        <v>128</v>
      </c>
      <c r="AU159" s="9" t="n">
        <v>46063</v>
      </c>
      <c r="AV159" s="19" t="s">
        <v>129</v>
      </c>
    </row>
    <row r="160" customFormat="false" ht="15" hidden="false" customHeight="false" outlineLevel="0" collapsed="false">
      <c r="A160" s="7" t="n">
        <v>2025</v>
      </c>
      <c r="B160" s="8" t="n">
        <v>45689</v>
      </c>
      <c r="C160" s="9" t="n">
        <v>45716</v>
      </c>
      <c r="D160" s="0" t="s">
        <v>112</v>
      </c>
      <c r="E160" s="0" t="s">
        <v>113</v>
      </c>
      <c r="F160" s="0" t="s">
        <v>113</v>
      </c>
      <c r="G160" s="0" t="s">
        <v>113</v>
      </c>
      <c r="K160" s="7" t="s">
        <v>114</v>
      </c>
      <c r="M160" s="20" t="s">
        <v>115</v>
      </c>
      <c r="N160" s="0" t="s">
        <v>795</v>
      </c>
      <c r="O160" s="7" t="s">
        <v>117</v>
      </c>
      <c r="P160" s="7" t="s">
        <v>118</v>
      </c>
      <c r="Q160" s="7" t="s">
        <v>151</v>
      </c>
      <c r="R160" s="0" t="s">
        <v>120</v>
      </c>
      <c r="S160" s="1" t="n">
        <v>315</v>
      </c>
      <c r="V160" s="0" t="s">
        <v>136</v>
      </c>
      <c r="W160" s="0" t="s">
        <v>177</v>
      </c>
      <c r="X160" s="0" t="s">
        <v>123</v>
      </c>
      <c r="Y160" s="0" t="n">
        <v>24</v>
      </c>
      <c r="Z160" s="0" t="s">
        <v>124</v>
      </c>
      <c r="AB160" s="21" t="n">
        <v>24</v>
      </c>
      <c r="AC160" s="0" t="s">
        <v>123</v>
      </c>
      <c r="AD160" s="0" t="s">
        <v>113</v>
      </c>
      <c r="AE160" s="0" t="s">
        <v>113</v>
      </c>
      <c r="AF160" s="0" t="s">
        <v>113</v>
      </c>
      <c r="AG160" s="0" t="n">
        <v>0</v>
      </c>
      <c r="AH160" s="0" t="s">
        <v>113</v>
      </c>
      <c r="AI160" s="0" t="s">
        <v>113</v>
      </c>
      <c r="AJ160" s="0" t="s">
        <v>113</v>
      </c>
      <c r="AK160" s="0" t="n">
        <v>0</v>
      </c>
      <c r="AL160" s="0" t="s">
        <v>113</v>
      </c>
      <c r="AM160" s="0" t="s">
        <v>113</v>
      </c>
      <c r="AP160" s="2" t="n">
        <v>4448121777</v>
      </c>
      <c r="AQ160" s="0" t="s">
        <v>796</v>
      </c>
      <c r="AT160" s="0" t="s">
        <v>128</v>
      </c>
      <c r="AU160" s="9" t="n">
        <v>46063</v>
      </c>
      <c r="AV160" s="19" t="s">
        <v>129</v>
      </c>
    </row>
    <row r="161" customFormat="false" ht="15" hidden="false" customHeight="false" outlineLevel="0" collapsed="false">
      <c r="A161" s="7" t="n">
        <v>2025</v>
      </c>
      <c r="B161" s="8" t="n">
        <v>45689</v>
      </c>
      <c r="C161" s="9" t="n">
        <v>45716</v>
      </c>
      <c r="D161" s="0" t="s">
        <v>130</v>
      </c>
      <c r="E161" s="0" t="s">
        <v>348</v>
      </c>
      <c r="F161" s="0" t="s">
        <v>797</v>
      </c>
      <c r="G161" s="0" t="s">
        <v>212</v>
      </c>
      <c r="K161" s="7" t="s">
        <v>114</v>
      </c>
      <c r="M161" s="20" t="s">
        <v>115</v>
      </c>
      <c r="N161" s="0" t="s">
        <v>798</v>
      </c>
      <c r="O161" s="7" t="s">
        <v>117</v>
      </c>
      <c r="P161" s="7" t="s">
        <v>118</v>
      </c>
      <c r="Q161" s="7" t="s">
        <v>151</v>
      </c>
      <c r="R161" s="0" t="s">
        <v>356</v>
      </c>
      <c r="V161" s="0" t="s">
        <v>121</v>
      </c>
      <c r="W161" s="0" t="s">
        <v>799</v>
      </c>
      <c r="X161" s="0" t="s">
        <v>123</v>
      </c>
      <c r="Y161" s="0" t="n">
        <v>24</v>
      </c>
      <c r="Z161" s="0" t="s">
        <v>124</v>
      </c>
      <c r="AB161" s="21" t="n">
        <v>24</v>
      </c>
      <c r="AC161" s="0" t="s">
        <v>123</v>
      </c>
      <c r="AD161" s="0" t="s">
        <v>113</v>
      </c>
      <c r="AE161" s="0" t="s">
        <v>113</v>
      </c>
      <c r="AF161" s="0" t="s">
        <v>113</v>
      </c>
      <c r="AG161" s="0" t="n">
        <v>0</v>
      </c>
      <c r="AH161" s="0" t="s">
        <v>113</v>
      </c>
      <c r="AI161" s="0" t="s">
        <v>113</v>
      </c>
      <c r="AJ161" s="0" t="s">
        <v>113</v>
      </c>
      <c r="AK161" s="0" t="n">
        <v>0</v>
      </c>
      <c r="AL161" s="0" t="s">
        <v>113</v>
      </c>
      <c r="AM161" s="0" t="s">
        <v>113</v>
      </c>
      <c r="AT161" s="0" t="s">
        <v>128</v>
      </c>
      <c r="AU161" s="9" t="n">
        <v>46063</v>
      </c>
      <c r="AV161" s="19" t="s">
        <v>129</v>
      </c>
    </row>
    <row r="162" customFormat="false" ht="15" hidden="false" customHeight="false" outlineLevel="0" collapsed="false">
      <c r="A162" s="7" t="n">
        <v>2025</v>
      </c>
      <c r="B162" s="8" t="n">
        <v>45689</v>
      </c>
      <c r="C162" s="9" t="n">
        <v>45716</v>
      </c>
      <c r="D162" s="0" t="s">
        <v>112</v>
      </c>
      <c r="E162" s="0" t="s">
        <v>113</v>
      </c>
      <c r="F162" s="0" t="s">
        <v>113</v>
      </c>
      <c r="G162" s="0" t="s">
        <v>113</v>
      </c>
      <c r="K162" s="7" t="s">
        <v>114</v>
      </c>
      <c r="M162" s="20" t="s">
        <v>115</v>
      </c>
      <c r="N162" s="0" t="s">
        <v>800</v>
      </c>
      <c r="O162" s="7" t="s">
        <v>117</v>
      </c>
      <c r="P162" s="7" t="s">
        <v>118</v>
      </c>
      <c r="Q162" s="7" t="s">
        <v>151</v>
      </c>
      <c r="R162" s="0" t="s">
        <v>120</v>
      </c>
      <c r="S162" s="1" t="n">
        <v>565</v>
      </c>
      <c r="V162" s="0" t="s">
        <v>136</v>
      </c>
      <c r="W162" s="0" t="s">
        <v>177</v>
      </c>
      <c r="X162" s="0" t="s">
        <v>123</v>
      </c>
      <c r="Y162" s="0" t="n">
        <v>24</v>
      </c>
      <c r="Z162" s="0" t="s">
        <v>124</v>
      </c>
      <c r="AB162" s="21" t="n">
        <v>24</v>
      </c>
      <c r="AC162" s="0" t="s">
        <v>123</v>
      </c>
      <c r="AD162" s="0" t="s">
        <v>113</v>
      </c>
      <c r="AE162" s="0" t="s">
        <v>113</v>
      </c>
      <c r="AF162" s="0" t="s">
        <v>113</v>
      </c>
      <c r="AG162" s="0" t="n">
        <v>0</v>
      </c>
      <c r="AH162" s="0" t="s">
        <v>113</v>
      </c>
      <c r="AI162" s="0" t="s">
        <v>113</v>
      </c>
      <c r="AJ162" s="0" t="s">
        <v>113</v>
      </c>
      <c r="AK162" s="0" t="n">
        <v>0</v>
      </c>
      <c r="AL162" s="0" t="s">
        <v>113</v>
      </c>
      <c r="AM162" s="0" t="s">
        <v>113</v>
      </c>
      <c r="AP162" s="2" t="s">
        <v>801</v>
      </c>
      <c r="AQ162" s="0" t="s">
        <v>802</v>
      </c>
      <c r="AT162" s="0" t="s">
        <v>128</v>
      </c>
      <c r="AU162" s="9" t="n">
        <v>46063</v>
      </c>
      <c r="AV162" s="19" t="s">
        <v>129</v>
      </c>
    </row>
    <row r="163" customFormat="false" ht="15" hidden="false" customHeight="false" outlineLevel="0" collapsed="false">
      <c r="A163" s="7" t="n">
        <v>2025</v>
      </c>
      <c r="B163" s="8" t="n">
        <v>45689</v>
      </c>
      <c r="C163" s="9" t="n">
        <v>45716</v>
      </c>
      <c r="D163" s="0" t="s">
        <v>130</v>
      </c>
      <c r="E163" s="0" t="s">
        <v>803</v>
      </c>
      <c r="F163" s="0" t="s">
        <v>804</v>
      </c>
      <c r="G163" s="0" t="s">
        <v>745</v>
      </c>
      <c r="K163" s="7" t="s">
        <v>114</v>
      </c>
      <c r="M163" s="20" t="s">
        <v>115</v>
      </c>
      <c r="N163" s="0" t="s">
        <v>805</v>
      </c>
      <c r="O163" s="7" t="s">
        <v>117</v>
      </c>
      <c r="P163" s="7" t="s">
        <v>118</v>
      </c>
      <c r="Q163" s="7" t="s">
        <v>151</v>
      </c>
      <c r="R163" s="0" t="s">
        <v>120</v>
      </c>
      <c r="S163" s="1" t="n">
        <v>1456</v>
      </c>
      <c r="V163" s="0" t="s">
        <v>136</v>
      </c>
      <c r="W163" s="0" t="s">
        <v>806</v>
      </c>
      <c r="X163" s="0" t="s">
        <v>123</v>
      </c>
      <c r="Y163" s="0" t="n">
        <v>24</v>
      </c>
      <c r="Z163" s="0" t="s">
        <v>124</v>
      </c>
      <c r="AB163" s="21" t="n">
        <v>24</v>
      </c>
      <c r="AC163" s="0" t="s">
        <v>123</v>
      </c>
      <c r="AD163" s="0" t="s">
        <v>113</v>
      </c>
      <c r="AE163" s="0" t="s">
        <v>113</v>
      </c>
      <c r="AF163" s="0" t="s">
        <v>113</v>
      </c>
      <c r="AG163" s="0" t="n">
        <v>0</v>
      </c>
      <c r="AH163" s="0" t="s">
        <v>113</v>
      </c>
      <c r="AI163" s="0" t="s">
        <v>113</v>
      </c>
      <c r="AJ163" s="0" t="s">
        <v>113</v>
      </c>
      <c r="AK163" s="0" t="n">
        <v>0</v>
      </c>
      <c r="AL163" s="0" t="s">
        <v>113</v>
      </c>
      <c r="AM163" s="0" t="s">
        <v>113</v>
      </c>
      <c r="AP163" s="2" t="s">
        <v>807</v>
      </c>
      <c r="AT163" s="0" t="s">
        <v>128</v>
      </c>
      <c r="AU163" s="9" t="n">
        <v>46063</v>
      </c>
      <c r="AV163" s="19" t="s">
        <v>129</v>
      </c>
    </row>
    <row r="164" customFormat="false" ht="15" hidden="false" customHeight="false" outlineLevel="0" collapsed="false">
      <c r="A164" s="7" t="n">
        <v>2025</v>
      </c>
      <c r="B164" s="8" t="n">
        <v>45689</v>
      </c>
      <c r="C164" s="9" t="n">
        <v>45716</v>
      </c>
      <c r="D164" s="0" t="s">
        <v>112</v>
      </c>
      <c r="E164" s="0" t="s">
        <v>113</v>
      </c>
      <c r="F164" s="0" t="s">
        <v>113</v>
      </c>
      <c r="G164" s="0" t="s">
        <v>113</v>
      </c>
      <c r="K164" s="7" t="s">
        <v>114</v>
      </c>
      <c r="M164" s="20" t="s">
        <v>115</v>
      </c>
      <c r="N164" s="0" t="s">
        <v>808</v>
      </c>
      <c r="O164" s="7" t="s">
        <v>117</v>
      </c>
      <c r="P164" s="7" t="s">
        <v>118</v>
      </c>
      <c r="Q164" s="7" t="s">
        <v>151</v>
      </c>
      <c r="R164" s="0" t="s">
        <v>135</v>
      </c>
      <c r="S164" s="1" t="n">
        <v>120</v>
      </c>
      <c r="V164" s="0" t="s">
        <v>136</v>
      </c>
      <c r="W164" s="0" t="s">
        <v>177</v>
      </c>
      <c r="X164" s="0" t="s">
        <v>123</v>
      </c>
      <c r="Y164" s="0" t="n">
        <v>24</v>
      </c>
      <c r="Z164" s="0" t="s">
        <v>124</v>
      </c>
      <c r="AB164" s="21" t="n">
        <v>24</v>
      </c>
      <c r="AC164" s="0" t="s">
        <v>123</v>
      </c>
      <c r="AD164" s="0" t="s">
        <v>113</v>
      </c>
      <c r="AE164" s="0" t="s">
        <v>113</v>
      </c>
      <c r="AF164" s="0" t="s">
        <v>113</v>
      </c>
      <c r="AG164" s="0" t="n">
        <v>0</v>
      </c>
      <c r="AH164" s="0" t="s">
        <v>113</v>
      </c>
      <c r="AI164" s="0" t="s">
        <v>113</v>
      </c>
      <c r="AJ164" s="0" t="s">
        <v>113</v>
      </c>
      <c r="AK164" s="0" t="n">
        <v>0</v>
      </c>
      <c r="AL164" s="0" t="s">
        <v>113</v>
      </c>
      <c r="AM164" s="0" t="s">
        <v>113</v>
      </c>
      <c r="AT164" s="0" t="s">
        <v>128</v>
      </c>
      <c r="AU164" s="9" t="n">
        <v>46063</v>
      </c>
      <c r="AV164" s="19" t="s">
        <v>129</v>
      </c>
    </row>
    <row r="165" customFormat="false" ht="15" hidden="false" customHeight="false" outlineLevel="0" collapsed="false">
      <c r="A165" s="7" t="n">
        <v>2025</v>
      </c>
      <c r="B165" s="8" t="n">
        <v>45689</v>
      </c>
      <c r="C165" s="9" t="n">
        <v>45716</v>
      </c>
      <c r="D165" s="0" t="s">
        <v>112</v>
      </c>
      <c r="E165" s="0" t="s">
        <v>113</v>
      </c>
      <c r="F165" s="0" t="s">
        <v>113</v>
      </c>
      <c r="G165" s="0" t="s">
        <v>113</v>
      </c>
      <c r="K165" s="7" t="s">
        <v>114</v>
      </c>
      <c r="M165" s="20" t="s">
        <v>115</v>
      </c>
      <c r="N165" s="0" t="s">
        <v>809</v>
      </c>
      <c r="O165" s="7" t="s">
        <v>117</v>
      </c>
      <c r="P165" s="7" t="s">
        <v>118</v>
      </c>
      <c r="Q165" s="7" t="s">
        <v>151</v>
      </c>
      <c r="R165" s="0" t="s">
        <v>135</v>
      </c>
      <c r="S165" s="1" t="n">
        <v>360</v>
      </c>
      <c r="V165" s="0" t="s">
        <v>136</v>
      </c>
      <c r="W165" s="0" t="s">
        <v>810</v>
      </c>
      <c r="X165" s="0" t="s">
        <v>123</v>
      </c>
      <c r="Y165" s="0" t="n">
        <v>24</v>
      </c>
      <c r="Z165" s="0" t="s">
        <v>124</v>
      </c>
      <c r="AB165" s="21" t="n">
        <v>24</v>
      </c>
      <c r="AC165" s="0" t="s">
        <v>123</v>
      </c>
      <c r="AD165" s="0" t="s">
        <v>113</v>
      </c>
      <c r="AE165" s="0" t="s">
        <v>113</v>
      </c>
      <c r="AF165" s="0" t="s">
        <v>113</v>
      </c>
      <c r="AG165" s="0" t="n">
        <v>0</v>
      </c>
      <c r="AH165" s="0" t="s">
        <v>113</v>
      </c>
      <c r="AI165" s="0" t="s">
        <v>113</v>
      </c>
      <c r="AJ165" s="0" t="s">
        <v>113</v>
      </c>
      <c r="AK165" s="0" t="n">
        <v>0</v>
      </c>
      <c r="AL165" s="0" t="s">
        <v>113</v>
      </c>
      <c r="AM165" s="0" t="s">
        <v>113</v>
      </c>
      <c r="AP165" s="2" t="s">
        <v>811</v>
      </c>
      <c r="AQ165" s="0" t="s">
        <v>812</v>
      </c>
      <c r="AT165" s="0" t="s">
        <v>128</v>
      </c>
      <c r="AU165" s="9" t="n">
        <v>46063</v>
      </c>
      <c r="AV165" s="19" t="s">
        <v>129</v>
      </c>
    </row>
    <row r="166" customFormat="false" ht="15" hidden="false" customHeight="false" outlineLevel="0" collapsed="false">
      <c r="A166" s="7" t="n">
        <v>2025</v>
      </c>
      <c r="B166" s="8" t="n">
        <v>45689</v>
      </c>
      <c r="C166" s="9" t="n">
        <v>45716</v>
      </c>
      <c r="D166" s="0" t="s">
        <v>130</v>
      </c>
      <c r="E166" s="0" t="s">
        <v>813</v>
      </c>
      <c r="F166" s="0" t="s">
        <v>814</v>
      </c>
      <c r="G166" s="0" t="s">
        <v>815</v>
      </c>
      <c r="K166" s="7" t="s">
        <v>114</v>
      </c>
      <c r="M166" s="20" t="s">
        <v>115</v>
      </c>
      <c r="N166" s="0" t="s">
        <v>816</v>
      </c>
      <c r="O166" s="7" t="s">
        <v>117</v>
      </c>
      <c r="P166" s="7" t="s">
        <v>118</v>
      </c>
      <c r="Q166" s="7" t="s">
        <v>151</v>
      </c>
      <c r="R166" s="0" t="s">
        <v>135</v>
      </c>
      <c r="S166" s="1" t="n">
        <v>216</v>
      </c>
      <c r="T166" s="1" t="s">
        <v>176</v>
      </c>
      <c r="V166" s="0" t="s">
        <v>136</v>
      </c>
      <c r="W166" s="0" t="s">
        <v>817</v>
      </c>
      <c r="X166" s="0" t="s">
        <v>123</v>
      </c>
      <c r="Y166" s="0" t="n">
        <v>24</v>
      </c>
      <c r="Z166" s="0" t="s">
        <v>124</v>
      </c>
      <c r="AB166" s="21" t="n">
        <v>24</v>
      </c>
      <c r="AC166" s="0" t="s">
        <v>123</v>
      </c>
      <c r="AD166" s="0" t="s">
        <v>113</v>
      </c>
      <c r="AE166" s="0" t="s">
        <v>113</v>
      </c>
      <c r="AF166" s="0" t="s">
        <v>113</v>
      </c>
      <c r="AG166" s="0" t="n">
        <v>0</v>
      </c>
      <c r="AH166" s="0" t="s">
        <v>113</v>
      </c>
      <c r="AI166" s="0" t="s">
        <v>113</v>
      </c>
      <c r="AJ166" s="0" t="s">
        <v>113</v>
      </c>
      <c r="AK166" s="0" t="n">
        <v>0</v>
      </c>
      <c r="AL166" s="0" t="s">
        <v>113</v>
      </c>
      <c r="AM166" s="0" t="s">
        <v>113</v>
      </c>
      <c r="AP166" s="2" t="s">
        <v>818</v>
      </c>
      <c r="AQ166" s="0" t="s">
        <v>819</v>
      </c>
      <c r="AT166" s="0" t="s">
        <v>128</v>
      </c>
      <c r="AU166" s="9" t="n">
        <v>46063</v>
      </c>
      <c r="AV166" s="19" t="s">
        <v>129</v>
      </c>
    </row>
    <row r="167" customFormat="false" ht="15" hidden="false" customHeight="false" outlineLevel="0" collapsed="false">
      <c r="A167" s="7" t="n">
        <v>2025</v>
      </c>
      <c r="B167" s="8" t="n">
        <v>45689</v>
      </c>
      <c r="C167" s="9" t="n">
        <v>45716</v>
      </c>
      <c r="D167" s="0" t="s">
        <v>130</v>
      </c>
      <c r="E167" s="0" t="s">
        <v>820</v>
      </c>
      <c r="F167" s="0" t="s">
        <v>821</v>
      </c>
      <c r="G167" s="0" t="s">
        <v>822</v>
      </c>
      <c r="K167" s="7" t="s">
        <v>114</v>
      </c>
      <c r="M167" s="20" t="s">
        <v>115</v>
      </c>
      <c r="N167" s="0" t="s">
        <v>823</v>
      </c>
      <c r="O167" s="7" t="s">
        <v>117</v>
      </c>
      <c r="P167" s="7" t="s">
        <v>118</v>
      </c>
      <c r="Q167" s="7" t="s">
        <v>151</v>
      </c>
      <c r="R167" s="0" t="s">
        <v>135</v>
      </c>
      <c r="S167" s="1" t="n">
        <v>208</v>
      </c>
      <c r="V167" s="0" t="s">
        <v>136</v>
      </c>
      <c r="W167" s="0" t="s">
        <v>824</v>
      </c>
      <c r="X167" s="0" t="s">
        <v>123</v>
      </c>
      <c r="Y167" s="0" t="n">
        <v>24</v>
      </c>
      <c r="Z167" s="0" t="s">
        <v>124</v>
      </c>
      <c r="AB167" s="21" t="n">
        <v>24</v>
      </c>
      <c r="AC167" s="0" t="s">
        <v>123</v>
      </c>
      <c r="AD167" s="0" t="s">
        <v>113</v>
      </c>
      <c r="AE167" s="0" t="s">
        <v>113</v>
      </c>
      <c r="AF167" s="0" t="s">
        <v>113</v>
      </c>
      <c r="AG167" s="0" t="n">
        <v>0</v>
      </c>
      <c r="AH167" s="0" t="s">
        <v>113</v>
      </c>
      <c r="AI167" s="0" t="s">
        <v>113</v>
      </c>
      <c r="AJ167" s="0" t="s">
        <v>113</v>
      </c>
      <c r="AK167" s="0" t="n">
        <v>0</v>
      </c>
      <c r="AL167" s="0" t="s">
        <v>113</v>
      </c>
      <c r="AM167" s="0" t="s">
        <v>113</v>
      </c>
      <c r="AT167" s="0" t="s">
        <v>128</v>
      </c>
      <c r="AU167" s="9" t="n">
        <v>46063</v>
      </c>
      <c r="AV167" s="19" t="s">
        <v>129</v>
      </c>
    </row>
    <row r="168" customFormat="false" ht="15" hidden="false" customHeight="false" outlineLevel="0" collapsed="false">
      <c r="A168" s="7" t="n">
        <v>2025</v>
      </c>
      <c r="B168" s="8" t="n">
        <v>45689</v>
      </c>
      <c r="C168" s="9" t="n">
        <v>45716</v>
      </c>
      <c r="D168" s="0" t="s">
        <v>112</v>
      </c>
      <c r="E168" s="0" t="s">
        <v>113</v>
      </c>
      <c r="F168" s="0" t="s">
        <v>113</v>
      </c>
      <c r="G168" s="0" t="s">
        <v>113</v>
      </c>
      <c r="K168" s="7" t="s">
        <v>114</v>
      </c>
      <c r="M168" s="20" t="s">
        <v>115</v>
      </c>
      <c r="N168" s="0" t="s">
        <v>825</v>
      </c>
      <c r="O168" s="7" t="s">
        <v>117</v>
      </c>
      <c r="P168" s="7" t="s">
        <v>118</v>
      </c>
      <c r="Q168" s="7" t="s">
        <v>151</v>
      </c>
      <c r="R168" s="0" t="s">
        <v>135</v>
      </c>
      <c r="S168" s="1" t="n">
        <v>159</v>
      </c>
      <c r="T168" s="1" t="n">
        <v>5</v>
      </c>
      <c r="V168" s="0" t="s">
        <v>136</v>
      </c>
      <c r="W168" s="0" t="s">
        <v>824</v>
      </c>
      <c r="X168" s="0" t="s">
        <v>123</v>
      </c>
      <c r="Y168" s="0" t="n">
        <v>24</v>
      </c>
      <c r="Z168" s="0" t="s">
        <v>124</v>
      </c>
      <c r="AB168" s="21" t="n">
        <v>24</v>
      </c>
      <c r="AC168" s="0" t="s">
        <v>123</v>
      </c>
      <c r="AD168" s="0" t="s">
        <v>113</v>
      </c>
      <c r="AE168" s="0" t="s">
        <v>113</v>
      </c>
      <c r="AF168" s="0" t="s">
        <v>113</v>
      </c>
      <c r="AG168" s="0" t="n">
        <v>0</v>
      </c>
      <c r="AH168" s="0" t="s">
        <v>113</v>
      </c>
      <c r="AI168" s="0" t="s">
        <v>113</v>
      </c>
      <c r="AJ168" s="0" t="s">
        <v>113</v>
      </c>
      <c r="AK168" s="0" t="n">
        <v>0</v>
      </c>
      <c r="AL168" s="0" t="s">
        <v>113</v>
      </c>
      <c r="AM168" s="0" t="s">
        <v>113</v>
      </c>
      <c r="AP168" s="2" t="s">
        <v>826</v>
      </c>
      <c r="AQ168" s="0" t="s">
        <v>827</v>
      </c>
      <c r="AT168" s="0" t="s">
        <v>128</v>
      </c>
      <c r="AU168" s="9" t="n">
        <v>46063</v>
      </c>
      <c r="AV168" s="19" t="s">
        <v>129</v>
      </c>
    </row>
    <row r="169" customFormat="false" ht="15" hidden="false" customHeight="false" outlineLevel="0" collapsed="false">
      <c r="A169" s="7" t="n">
        <v>2025</v>
      </c>
      <c r="B169" s="8" t="n">
        <v>45689</v>
      </c>
      <c r="C169" s="9" t="n">
        <v>45716</v>
      </c>
      <c r="D169" s="0" t="s">
        <v>112</v>
      </c>
      <c r="E169" s="0" t="s">
        <v>113</v>
      </c>
      <c r="F169" s="0" t="s">
        <v>113</v>
      </c>
      <c r="G169" s="0" t="s">
        <v>113</v>
      </c>
      <c r="K169" s="7" t="s">
        <v>114</v>
      </c>
      <c r="M169" s="20" t="s">
        <v>115</v>
      </c>
      <c r="N169" s="0" t="s">
        <v>828</v>
      </c>
      <c r="O169" s="7" t="s">
        <v>117</v>
      </c>
      <c r="P169" s="7" t="s">
        <v>118</v>
      </c>
      <c r="Q169" s="7" t="s">
        <v>151</v>
      </c>
      <c r="R169" s="0" t="s">
        <v>135</v>
      </c>
      <c r="S169" s="1" t="n">
        <v>86</v>
      </c>
      <c r="V169" s="0" t="s">
        <v>136</v>
      </c>
      <c r="X169" s="0" t="s">
        <v>123</v>
      </c>
      <c r="Y169" s="0" t="n">
        <v>24</v>
      </c>
      <c r="Z169" s="0" t="s">
        <v>124</v>
      </c>
      <c r="AB169" s="21" t="n">
        <v>24</v>
      </c>
      <c r="AC169" s="0" t="s">
        <v>123</v>
      </c>
      <c r="AD169" s="0" t="s">
        <v>113</v>
      </c>
      <c r="AE169" s="0" t="s">
        <v>113</v>
      </c>
      <c r="AF169" s="0" t="s">
        <v>113</v>
      </c>
      <c r="AG169" s="0" t="n">
        <v>0</v>
      </c>
      <c r="AH169" s="0" t="s">
        <v>113</v>
      </c>
      <c r="AI169" s="0" t="s">
        <v>113</v>
      </c>
      <c r="AJ169" s="0" t="s">
        <v>113</v>
      </c>
      <c r="AK169" s="0" t="n">
        <v>0</v>
      </c>
      <c r="AL169" s="0" t="s">
        <v>113</v>
      </c>
      <c r="AM169" s="0" t="s">
        <v>113</v>
      </c>
      <c r="AT169" s="0" t="s">
        <v>128</v>
      </c>
      <c r="AU169" s="9" t="n">
        <v>46063</v>
      </c>
      <c r="AV169" s="19" t="s">
        <v>129</v>
      </c>
    </row>
    <row r="170" customFormat="false" ht="15" hidden="false" customHeight="false" outlineLevel="0" collapsed="false">
      <c r="A170" s="7" t="n">
        <v>2025</v>
      </c>
      <c r="B170" s="8" t="n">
        <v>45689</v>
      </c>
      <c r="C170" s="9" t="n">
        <v>45716</v>
      </c>
      <c r="D170" s="0" t="s">
        <v>130</v>
      </c>
      <c r="E170" s="0" t="s">
        <v>829</v>
      </c>
      <c r="F170" s="0" t="s">
        <v>830</v>
      </c>
      <c r="G170" s="0" t="s">
        <v>831</v>
      </c>
      <c r="K170" s="7" t="s">
        <v>114</v>
      </c>
      <c r="M170" s="20" t="s">
        <v>115</v>
      </c>
      <c r="N170" s="0" t="s">
        <v>832</v>
      </c>
      <c r="O170" s="7" t="s">
        <v>117</v>
      </c>
      <c r="P170" s="7" t="s">
        <v>118</v>
      </c>
      <c r="Q170" s="7" t="s">
        <v>151</v>
      </c>
      <c r="R170" s="0" t="s">
        <v>135</v>
      </c>
      <c r="S170" s="1" t="n">
        <v>203</v>
      </c>
      <c r="V170" s="0" t="s">
        <v>136</v>
      </c>
      <c r="W170" s="0" t="s">
        <v>177</v>
      </c>
      <c r="X170" s="0" t="s">
        <v>123</v>
      </c>
      <c r="Y170" s="0" t="n">
        <v>24</v>
      </c>
      <c r="Z170" s="0" t="s">
        <v>124</v>
      </c>
      <c r="AB170" s="21" t="n">
        <v>24</v>
      </c>
      <c r="AC170" s="0" t="s">
        <v>123</v>
      </c>
      <c r="AD170" s="0" t="s">
        <v>113</v>
      </c>
      <c r="AE170" s="0" t="s">
        <v>113</v>
      </c>
      <c r="AF170" s="0" t="s">
        <v>113</v>
      </c>
      <c r="AG170" s="0" t="n">
        <v>0</v>
      </c>
      <c r="AH170" s="0" t="s">
        <v>113</v>
      </c>
      <c r="AI170" s="0" t="s">
        <v>113</v>
      </c>
      <c r="AJ170" s="0" t="s">
        <v>113</v>
      </c>
      <c r="AK170" s="0" t="n">
        <v>0</v>
      </c>
      <c r="AL170" s="0" t="s">
        <v>113</v>
      </c>
      <c r="AM170" s="0" t="s">
        <v>113</v>
      </c>
      <c r="AP170" s="2" t="s">
        <v>833</v>
      </c>
      <c r="AT170" s="0" t="s">
        <v>128</v>
      </c>
      <c r="AU170" s="9" t="n">
        <v>46063</v>
      </c>
      <c r="AV170" s="19" t="s">
        <v>129</v>
      </c>
    </row>
    <row r="171" customFormat="false" ht="15" hidden="false" customHeight="false" outlineLevel="0" collapsed="false">
      <c r="A171" s="7" t="n">
        <v>2025</v>
      </c>
      <c r="B171" s="8" t="n">
        <v>45689</v>
      </c>
      <c r="C171" s="9" t="n">
        <v>45716</v>
      </c>
      <c r="D171" s="0" t="s">
        <v>130</v>
      </c>
      <c r="E171" s="0" t="s">
        <v>834</v>
      </c>
      <c r="F171" s="0" t="s">
        <v>835</v>
      </c>
      <c r="G171" s="0" t="s">
        <v>657</v>
      </c>
      <c r="K171" s="7" t="s">
        <v>114</v>
      </c>
      <c r="M171" s="20" t="s">
        <v>115</v>
      </c>
      <c r="N171" s="0" t="s">
        <v>836</v>
      </c>
      <c r="O171" s="7" t="s">
        <v>117</v>
      </c>
      <c r="P171" s="7" t="s">
        <v>118</v>
      </c>
      <c r="Q171" s="7" t="s">
        <v>151</v>
      </c>
      <c r="R171" s="0" t="s">
        <v>135</v>
      </c>
      <c r="S171" s="1" t="n">
        <v>41</v>
      </c>
      <c r="V171" s="0" t="s">
        <v>136</v>
      </c>
      <c r="W171" s="0" t="s">
        <v>177</v>
      </c>
      <c r="X171" s="0" t="s">
        <v>123</v>
      </c>
      <c r="Y171" s="0" t="n">
        <v>24</v>
      </c>
      <c r="Z171" s="0" t="s">
        <v>124</v>
      </c>
      <c r="AB171" s="21" t="n">
        <v>24</v>
      </c>
      <c r="AC171" s="0" t="s">
        <v>123</v>
      </c>
      <c r="AD171" s="0" t="s">
        <v>113</v>
      </c>
      <c r="AE171" s="0" t="s">
        <v>113</v>
      </c>
      <c r="AF171" s="0" t="s">
        <v>113</v>
      </c>
      <c r="AG171" s="0" t="n">
        <v>0</v>
      </c>
      <c r="AH171" s="0" t="s">
        <v>113</v>
      </c>
      <c r="AI171" s="0" t="s">
        <v>113</v>
      </c>
      <c r="AJ171" s="0" t="s">
        <v>113</v>
      </c>
      <c r="AK171" s="0" t="n">
        <v>0</v>
      </c>
      <c r="AL171" s="0" t="s">
        <v>113</v>
      </c>
      <c r="AM171" s="0" t="s">
        <v>113</v>
      </c>
      <c r="AT171" s="0" t="s">
        <v>128</v>
      </c>
      <c r="AU171" s="9" t="n">
        <v>46063</v>
      </c>
      <c r="AV171" s="19" t="s">
        <v>129</v>
      </c>
    </row>
    <row r="172" customFormat="false" ht="15" hidden="false" customHeight="false" outlineLevel="0" collapsed="false">
      <c r="A172" s="7" t="n">
        <v>2025</v>
      </c>
      <c r="B172" s="8" t="n">
        <v>45689</v>
      </c>
      <c r="C172" s="9" t="n">
        <v>45716</v>
      </c>
      <c r="D172" s="0" t="s">
        <v>130</v>
      </c>
      <c r="E172" s="0" t="s">
        <v>837</v>
      </c>
      <c r="F172" s="0" t="s">
        <v>243</v>
      </c>
      <c r="G172" s="0" t="s">
        <v>838</v>
      </c>
      <c r="K172" s="7" t="s">
        <v>114</v>
      </c>
      <c r="M172" s="20" t="s">
        <v>115</v>
      </c>
      <c r="N172" s="0" t="s">
        <v>839</v>
      </c>
      <c r="O172" s="7" t="s">
        <v>117</v>
      </c>
      <c r="P172" s="7" t="s">
        <v>118</v>
      </c>
      <c r="Q172" s="7" t="s">
        <v>151</v>
      </c>
      <c r="R172" s="0" t="s">
        <v>135</v>
      </c>
      <c r="S172" s="1" t="n">
        <v>145</v>
      </c>
      <c r="V172" s="0" t="s">
        <v>136</v>
      </c>
      <c r="X172" s="0" t="s">
        <v>123</v>
      </c>
      <c r="Y172" s="0" t="n">
        <v>24</v>
      </c>
      <c r="Z172" s="0" t="s">
        <v>124</v>
      </c>
      <c r="AB172" s="21" t="n">
        <v>24</v>
      </c>
      <c r="AC172" s="0" t="s">
        <v>123</v>
      </c>
      <c r="AD172" s="0" t="s">
        <v>113</v>
      </c>
      <c r="AE172" s="0" t="s">
        <v>113</v>
      </c>
      <c r="AF172" s="0" t="s">
        <v>113</v>
      </c>
      <c r="AG172" s="0" t="n">
        <v>0</v>
      </c>
      <c r="AH172" s="0" t="s">
        <v>113</v>
      </c>
      <c r="AI172" s="0" t="s">
        <v>113</v>
      </c>
      <c r="AJ172" s="0" t="s">
        <v>113</v>
      </c>
      <c r="AK172" s="0" t="n">
        <v>0</v>
      </c>
      <c r="AL172" s="0" t="s">
        <v>113</v>
      </c>
      <c r="AM172" s="0" t="s">
        <v>113</v>
      </c>
      <c r="AP172" s="2" t="n">
        <v>8117610</v>
      </c>
      <c r="AQ172" s="0" t="s">
        <v>840</v>
      </c>
      <c r="AT172" s="0" t="s">
        <v>128</v>
      </c>
      <c r="AU172" s="9" t="n">
        <v>46063</v>
      </c>
      <c r="AV172" s="19" t="s">
        <v>129</v>
      </c>
    </row>
    <row r="173" customFormat="false" ht="15" hidden="false" customHeight="false" outlineLevel="0" collapsed="false">
      <c r="A173" s="7" t="n">
        <v>2025</v>
      </c>
      <c r="B173" s="8" t="n">
        <v>45689</v>
      </c>
      <c r="C173" s="9" t="n">
        <v>45716</v>
      </c>
      <c r="D173" s="0" t="s">
        <v>130</v>
      </c>
      <c r="E173" s="0" t="s">
        <v>841</v>
      </c>
      <c r="F173" s="0" t="s">
        <v>516</v>
      </c>
      <c r="G173" s="0" t="s">
        <v>531</v>
      </c>
      <c r="K173" s="7" t="s">
        <v>114</v>
      </c>
      <c r="M173" s="20" t="s">
        <v>115</v>
      </c>
      <c r="N173" s="0" t="s">
        <v>842</v>
      </c>
      <c r="O173" s="7" t="s">
        <v>117</v>
      </c>
      <c r="P173" s="7" t="s">
        <v>118</v>
      </c>
      <c r="Q173" s="7" t="s">
        <v>151</v>
      </c>
      <c r="R173" s="0" t="s">
        <v>409</v>
      </c>
      <c r="S173" s="1" t="n">
        <v>310</v>
      </c>
      <c r="V173" s="0" t="s">
        <v>136</v>
      </c>
      <c r="X173" s="0" t="s">
        <v>123</v>
      </c>
      <c r="Y173" s="0" t="n">
        <v>24</v>
      </c>
      <c r="Z173" s="0" t="s">
        <v>640</v>
      </c>
      <c r="AB173" s="21" t="n">
        <v>24</v>
      </c>
      <c r="AC173" s="0" t="s">
        <v>123</v>
      </c>
      <c r="AD173" s="0" t="s">
        <v>113</v>
      </c>
      <c r="AE173" s="0" t="s">
        <v>113</v>
      </c>
      <c r="AF173" s="0" t="s">
        <v>113</v>
      </c>
      <c r="AG173" s="0" t="n">
        <v>0</v>
      </c>
      <c r="AH173" s="0" t="s">
        <v>113</v>
      </c>
      <c r="AI173" s="0" t="s">
        <v>113</v>
      </c>
      <c r="AJ173" s="0" t="s">
        <v>113</v>
      </c>
      <c r="AK173" s="0" t="n">
        <v>0</v>
      </c>
      <c r="AL173" s="0" t="s">
        <v>113</v>
      </c>
      <c r="AM173" s="0" t="s">
        <v>113</v>
      </c>
      <c r="AP173" s="2" t="s">
        <v>843</v>
      </c>
      <c r="AQ173" s="0" t="s">
        <v>844</v>
      </c>
      <c r="AT173" s="0" t="s">
        <v>128</v>
      </c>
      <c r="AU173" s="9" t="n">
        <v>46063</v>
      </c>
      <c r="AV173" s="19" t="s">
        <v>129</v>
      </c>
    </row>
    <row r="174" customFormat="false" ht="15" hidden="false" customHeight="false" outlineLevel="0" collapsed="false">
      <c r="A174" s="7" t="n">
        <v>2025</v>
      </c>
      <c r="B174" s="8" t="n">
        <v>45689</v>
      </c>
      <c r="C174" s="9" t="n">
        <v>45716</v>
      </c>
      <c r="D174" s="0" t="s">
        <v>130</v>
      </c>
      <c r="E174" s="0" t="s">
        <v>845</v>
      </c>
      <c r="F174" s="0" t="s">
        <v>286</v>
      </c>
      <c r="G174" s="0" t="s">
        <v>765</v>
      </c>
      <c r="K174" s="7" t="s">
        <v>114</v>
      </c>
      <c r="M174" s="20" t="s">
        <v>115</v>
      </c>
      <c r="N174" s="0" t="s">
        <v>846</v>
      </c>
      <c r="O174" s="7" t="s">
        <v>117</v>
      </c>
      <c r="P174" s="7" t="s">
        <v>118</v>
      </c>
      <c r="Q174" s="7" t="s">
        <v>151</v>
      </c>
      <c r="R174" s="0" t="s">
        <v>847</v>
      </c>
      <c r="S174" s="1" t="n">
        <v>918</v>
      </c>
      <c r="V174" s="0" t="s">
        <v>136</v>
      </c>
      <c r="W174" s="0" t="s">
        <v>848</v>
      </c>
      <c r="X174" s="0" t="s">
        <v>123</v>
      </c>
      <c r="Y174" s="0" t="n">
        <v>24</v>
      </c>
      <c r="Z174" s="0" t="s">
        <v>124</v>
      </c>
      <c r="AB174" s="21" t="n">
        <v>24</v>
      </c>
      <c r="AC174" s="0" t="s">
        <v>123</v>
      </c>
      <c r="AD174" s="0" t="s">
        <v>113</v>
      </c>
      <c r="AE174" s="0" t="s">
        <v>113</v>
      </c>
      <c r="AF174" s="0" t="s">
        <v>113</v>
      </c>
      <c r="AG174" s="0" t="n">
        <v>0</v>
      </c>
      <c r="AH174" s="0" t="s">
        <v>113</v>
      </c>
      <c r="AI174" s="0" t="s">
        <v>113</v>
      </c>
      <c r="AJ174" s="0" t="s">
        <v>113</v>
      </c>
      <c r="AK174" s="0" t="n">
        <v>0</v>
      </c>
      <c r="AL174" s="0" t="s">
        <v>113</v>
      </c>
      <c r="AM174" s="0" t="s">
        <v>113</v>
      </c>
      <c r="AP174" s="2" t="s">
        <v>849</v>
      </c>
      <c r="AT174" s="0" t="s">
        <v>128</v>
      </c>
      <c r="AU174" s="9" t="n">
        <v>46063</v>
      </c>
      <c r="AV174" s="19" t="s">
        <v>129</v>
      </c>
    </row>
    <row r="175" customFormat="false" ht="15" hidden="false" customHeight="false" outlineLevel="0" collapsed="false">
      <c r="A175" s="7" t="n">
        <v>2025</v>
      </c>
      <c r="B175" s="8" t="n">
        <v>45689</v>
      </c>
      <c r="C175" s="9" t="n">
        <v>45716</v>
      </c>
      <c r="D175" s="0" t="s">
        <v>130</v>
      </c>
      <c r="E175" s="0" t="s">
        <v>225</v>
      </c>
      <c r="F175" s="0" t="s">
        <v>850</v>
      </c>
      <c r="G175" s="0" t="s">
        <v>535</v>
      </c>
      <c r="K175" s="7" t="s">
        <v>114</v>
      </c>
      <c r="M175" s="20" t="s">
        <v>115</v>
      </c>
      <c r="N175" s="0" t="s">
        <v>851</v>
      </c>
      <c r="O175" s="7" t="s">
        <v>117</v>
      </c>
      <c r="P175" s="7" t="s">
        <v>118</v>
      </c>
      <c r="Q175" s="7" t="s">
        <v>151</v>
      </c>
      <c r="R175" s="0" t="s">
        <v>135</v>
      </c>
      <c r="S175" s="1" t="n">
        <v>77</v>
      </c>
      <c r="V175" s="0" t="s">
        <v>136</v>
      </c>
      <c r="W175" s="0" t="s">
        <v>177</v>
      </c>
      <c r="X175" s="0" t="s">
        <v>123</v>
      </c>
      <c r="Y175" s="0" t="n">
        <v>24</v>
      </c>
      <c r="Z175" s="0" t="s">
        <v>124</v>
      </c>
      <c r="AB175" s="21" t="n">
        <v>24</v>
      </c>
      <c r="AC175" s="0" t="s">
        <v>123</v>
      </c>
      <c r="AD175" s="0" t="s">
        <v>113</v>
      </c>
      <c r="AE175" s="0" t="s">
        <v>113</v>
      </c>
      <c r="AF175" s="0" t="s">
        <v>113</v>
      </c>
      <c r="AG175" s="0" t="n">
        <v>0</v>
      </c>
      <c r="AH175" s="0" t="s">
        <v>113</v>
      </c>
      <c r="AI175" s="0" t="s">
        <v>113</v>
      </c>
      <c r="AJ175" s="0" t="s">
        <v>113</v>
      </c>
      <c r="AK175" s="0" t="n">
        <v>0</v>
      </c>
      <c r="AL175" s="0" t="s">
        <v>113</v>
      </c>
      <c r="AM175" s="0" t="s">
        <v>113</v>
      </c>
      <c r="AP175" s="2" t="s">
        <v>852</v>
      </c>
      <c r="AT175" s="0" t="s">
        <v>128</v>
      </c>
      <c r="AU175" s="9" t="n">
        <v>46063</v>
      </c>
      <c r="AV175" s="19" t="s">
        <v>129</v>
      </c>
    </row>
    <row r="176" customFormat="false" ht="15" hidden="false" customHeight="false" outlineLevel="0" collapsed="false">
      <c r="A176" s="7" t="n">
        <v>2025</v>
      </c>
      <c r="B176" s="8" t="n">
        <v>45689</v>
      </c>
      <c r="C176" s="9" t="n">
        <v>45716</v>
      </c>
      <c r="D176" s="0" t="s">
        <v>112</v>
      </c>
      <c r="E176" s="0" t="s">
        <v>113</v>
      </c>
      <c r="F176" s="0" t="s">
        <v>113</v>
      </c>
      <c r="G176" s="0" t="s">
        <v>113</v>
      </c>
      <c r="K176" s="7" t="s">
        <v>114</v>
      </c>
      <c r="M176" s="20" t="s">
        <v>115</v>
      </c>
      <c r="N176" s="0" t="s">
        <v>853</v>
      </c>
      <c r="O176" s="7" t="s">
        <v>117</v>
      </c>
      <c r="P176" s="7" t="s">
        <v>118</v>
      </c>
      <c r="Q176" s="7" t="s">
        <v>151</v>
      </c>
      <c r="R176" s="0" t="s">
        <v>135</v>
      </c>
      <c r="S176" s="1" t="n">
        <v>19</v>
      </c>
      <c r="V176" s="0" t="s">
        <v>136</v>
      </c>
      <c r="W176" s="0" t="s">
        <v>854</v>
      </c>
      <c r="X176" s="0" t="s">
        <v>406</v>
      </c>
      <c r="Y176" s="0" t="n">
        <v>24</v>
      </c>
      <c r="Z176" s="0" t="s">
        <v>124</v>
      </c>
      <c r="AB176" s="21" t="n">
        <v>24</v>
      </c>
      <c r="AC176" s="0" t="s">
        <v>406</v>
      </c>
      <c r="AD176" s="0" t="s">
        <v>113</v>
      </c>
      <c r="AE176" s="0" t="s">
        <v>113</v>
      </c>
      <c r="AF176" s="0" t="s">
        <v>113</v>
      </c>
      <c r="AG176" s="0" t="n">
        <v>0</v>
      </c>
      <c r="AH176" s="0" t="s">
        <v>113</v>
      </c>
      <c r="AI176" s="0" t="s">
        <v>113</v>
      </c>
      <c r="AJ176" s="0" t="s">
        <v>113</v>
      </c>
      <c r="AK176" s="0" t="n">
        <v>0</v>
      </c>
      <c r="AL176" s="0" t="s">
        <v>113</v>
      </c>
      <c r="AM176" s="0" t="s">
        <v>113</v>
      </c>
      <c r="AP176" s="2" t="s">
        <v>855</v>
      </c>
      <c r="AQ176" s="0" t="s">
        <v>856</v>
      </c>
      <c r="AT176" s="0" t="s">
        <v>128</v>
      </c>
      <c r="AU176" s="9" t="n">
        <v>46063</v>
      </c>
      <c r="AV176" s="19" t="s">
        <v>129</v>
      </c>
    </row>
    <row r="177" customFormat="false" ht="15" hidden="false" customHeight="false" outlineLevel="0" collapsed="false">
      <c r="A177" s="7" t="n">
        <v>2025</v>
      </c>
      <c r="B177" s="8" t="n">
        <v>45689</v>
      </c>
      <c r="C177" s="9" t="n">
        <v>45716</v>
      </c>
      <c r="D177" s="0" t="s">
        <v>112</v>
      </c>
      <c r="E177" s="0" t="s">
        <v>113</v>
      </c>
      <c r="F177" s="0" t="s">
        <v>113</v>
      </c>
      <c r="G177" s="0" t="s">
        <v>113</v>
      </c>
      <c r="K177" s="7" t="s">
        <v>114</v>
      </c>
      <c r="M177" s="20" t="s">
        <v>115</v>
      </c>
      <c r="N177" s="0" t="s">
        <v>857</v>
      </c>
      <c r="O177" s="7" t="s">
        <v>117</v>
      </c>
      <c r="P177" s="7" t="s">
        <v>118</v>
      </c>
      <c r="Q177" s="7" t="s">
        <v>151</v>
      </c>
      <c r="R177" s="0" t="s">
        <v>120</v>
      </c>
      <c r="S177" s="1" t="n">
        <v>245</v>
      </c>
      <c r="T177" s="1" t="s">
        <v>387</v>
      </c>
      <c r="V177" s="0" t="s">
        <v>136</v>
      </c>
      <c r="W177" s="0" t="s">
        <v>858</v>
      </c>
      <c r="X177" s="0" t="s">
        <v>123</v>
      </c>
      <c r="Y177" s="0" t="n">
        <v>24</v>
      </c>
      <c r="Z177" s="0" t="s">
        <v>124</v>
      </c>
      <c r="AB177" s="21" t="n">
        <v>24</v>
      </c>
      <c r="AC177" s="0" t="s">
        <v>123</v>
      </c>
      <c r="AD177" s="0" t="s">
        <v>113</v>
      </c>
      <c r="AE177" s="0" t="s">
        <v>113</v>
      </c>
      <c r="AF177" s="0" t="s">
        <v>113</v>
      </c>
      <c r="AG177" s="0" t="n">
        <v>0</v>
      </c>
      <c r="AH177" s="0" t="s">
        <v>113</v>
      </c>
      <c r="AI177" s="0" t="s">
        <v>113</v>
      </c>
      <c r="AJ177" s="0" t="s">
        <v>113</v>
      </c>
      <c r="AK177" s="0" t="n">
        <v>0</v>
      </c>
      <c r="AL177" s="0" t="s">
        <v>113</v>
      </c>
      <c r="AM177" s="0" t="s">
        <v>113</v>
      </c>
      <c r="AP177" s="2" t="s">
        <v>859</v>
      </c>
      <c r="AQ177" s="0" t="s">
        <v>860</v>
      </c>
      <c r="AT177" s="0" t="s">
        <v>128</v>
      </c>
      <c r="AU177" s="9" t="n">
        <v>46063</v>
      </c>
      <c r="AV177" s="19" t="s">
        <v>129</v>
      </c>
    </row>
    <row r="178" customFormat="false" ht="15" hidden="false" customHeight="false" outlineLevel="0" collapsed="false">
      <c r="A178" s="7" t="n">
        <v>2025</v>
      </c>
      <c r="B178" s="8" t="n">
        <v>45689</v>
      </c>
      <c r="C178" s="9" t="n">
        <v>45716</v>
      </c>
      <c r="D178" s="0" t="s">
        <v>130</v>
      </c>
      <c r="E178" s="0" t="s">
        <v>861</v>
      </c>
      <c r="F178" s="0" t="s">
        <v>862</v>
      </c>
      <c r="G178" s="0" t="s">
        <v>366</v>
      </c>
      <c r="K178" s="7" t="s">
        <v>114</v>
      </c>
      <c r="M178" s="20" t="s">
        <v>115</v>
      </c>
      <c r="N178" s="0" t="s">
        <v>863</v>
      </c>
      <c r="O178" s="7" t="s">
        <v>117</v>
      </c>
      <c r="P178" s="7" t="s">
        <v>118</v>
      </c>
      <c r="Q178" s="7" t="s">
        <v>151</v>
      </c>
      <c r="R178" s="0" t="s">
        <v>120</v>
      </c>
      <c r="S178" s="1" t="n">
        <v>510</v>
      </c>
      <c r="V178" s="0" t="s">
        <v>136</v>
      </c>
      <c r="W178" s="0" t="s">
        <v>583</v>
      </c>
      <c r="X178" s="0" t="s">
        <v>123</v>
      </c>
      <c r="Y178" s="0" t="n">
        <v>24</v>
      </c>
      <c r="Z178" s="0" t="s">
        <v>124</v>
      </c>
      <c r="AB178" s="21" t="n">
        <v>24</v>
      </c>
      <c r="AC178" s="0" t="s">
        <v>123</v>
      </c>
      <c r="AD178" s="0" t="s">
        <v>113</v>
      </c>
      <c r="AE178" s="0" t="s">
        <v>113</v>
      </c>
      <c r="AF178" s="0" t="s">
        <v>113</v>
      </c>
      <c r="AG178" s="0" t="n">
        <v>0</v>
      </c>
      <c r="AH178" s="0" t="s">
        <v>113</v>
      </c>
      <c r="AI178" s="0" t="s">
        <v>113</v>
      </c>
      <c r="AJ178" s="0" t="s">
        <v>113</v>
      </c>
      <c r="AK178" s="0" t="n">
        <v>0</v>
      </c>
      <c r="AL178" s="0" t="s">
        <v>113</v>
      </c>
      <c r="AM178" s="0" t="s">
        <v>113</v>
      </c>
      <c r="AP178" s="2" t="s">
        <v>864</v>
      </c>
      <c r="AQ178" s="0" t="s">
        <v>865</v>
      </c>
      <c r="AT178" s="0" t="s">
        <v>128</v>
      </c>
      <c r="AU178" s="9" t="n">
        <v>46063</v>
      </c>
      <c r="AV178" s="19" t="s">
        <v>129</v>
      </c>
    </row>
    <row r="179" customFormat="false" ht="15" hidden="false" customHeight="false" outlineLevel="0" collapsed="false">
      <c r="A179" s="7" t="n">
        <v>2025</v>
      </c>
      <c r="B179" s="8" t="n">
        <v>45689</v>
      </c>
      <c r="C179" s="9" t="n">
        <v>45716</v>
      </c>
      <c r="D179" s="0" t="s">
        <v>112</v>
      </c>
      <c r="E179" s="0" t="s">
        <v>113</v>
      </c>
      <c r="F179" s="0" t="s">
        <v>113</v>
      </c>
      <c r="G179" s="0" t="s">
        <v>113</v>
      </c>
      <c r="K179" s="7" t="s">
        <v>114</v>
      </c>
      <c r="M179" s="20" t="s">
        <v>115</v>
      </c>
      <c r="N179" s="0" t="s">
        <v>866</v>
      </c>
      <c r="O179" s="7" t="s">
        <v>117</v>
      </c>
      <c r="P179" s="7" t="s">
        <v>118</v>
      </c>
      <c r="Q179" s="7" t="s">
        <v>151</v>
      </c>
      <c r="R179" s="0" t="s">
        <v>135</v>
      </c>
      <c r="S179" s="1" t="n">
        <v>773</v>
      </c>
      <c r="V179" s="0" t="s">
        <v>121</v>
      </c>
      <c r="W179" s="0" t="s">
        <v>867</v>
      </c>
      <c r="X179" s="0" t="s">
        <v>123</v>
      </c>
      <c r="Y179" s="0" t="n">
        <v>24</v>
      </c>
      <c r="Z179" s="0" t="s">
        <v>124</v>
      </c>
      <c r="AB179" s="21" t="n">
        <v>24</v>
      </c>
      <c r="AC179" s="0" t="s">
        <v>123</v>
      </c>
      <c r="AD179" s="0" t="s">
        <v>113</v>
      </c>
      <c r="AE179" s="0" t="s">
        <v>113</v>
      </c>
      <c r="AF179" s="0" t="s">
        <v>113</v>
      </c>
      <c r="AG179" s="0" t="n">
        <v>0</v>
      </c>
      <c r="AH179" s="0" t="s">
        <v>113</v>
      </c>
      <c r="AI179" s="0" t="s">
        <v>113</v>
      </c>
      <c r="AJ179" s="0" t="s">
        <v>113</v>
      </c>
      <c r="AK179" s="0" t="n">
        <v>0</v>
      </c>
      <c r="AL179" s="0" t="s">
        <v>113</v>
      </c>
      <c r="AM179" s="0" t="s">
        <v>113</v>
      </c>
      <c r="AP179" s="2" t="n">
        <v>8146400</v>
      </c>
      <c r="AT179" s="0" t="s">
        <v>128</v>
      </c>
      <c r="AU179" s="9" t="n">
        <v>46063</v>
      </c>
      <c r="AV179" s="19" t="s">
        <v>129</v>
      </c>
    </row>
    <row r="180" customFormat="false" ht="15" hidden="false" customHeight="false" outlineLevel="0" collapsed="false">
      <c r="A180" s="7" t="n">
        <v>2025</v>
      </c>
      <c r="B180" s="8" t="n">
        <v>45689</v>
      </c>
      <c r="C180" s="9" t="n">
        <v>45716</v>
      </c>
      <c r="D180" s="0" t="s">
        <v>130</v>
      </c>
      <c r="E180" s="0" t="s">
        <v>868</v>
      </c>
      <c r="F180" s="0" t="s">
        <v>769</v>
      </c>
      <c r="G180" s="0" t="s">
        <v>479</v>
      </c>
      <c r="K180" s="7" t="s">
        <v>114</v>
      </c>
      <c r="M180" s="20" t="s">
        <v>115</v>
      </c>
      <c r="N180" s="0" t="s">
        <v>869</v>
      </c>
      <c r="O180" s="7" t="s">
        <v>117</v>
      </c>
      <c r="P180" s="7" t="s">
        <v>118</v>
      </c>
      <c r="Q180" s="7" t="s">
        <v>151</v>
      </c>
      <c r="R180" s="0" t="s">
        <v>135</v>
      </c>
      <c r="S180" s="1" t="n">
        <v>465</v>
      </c>
      <c r="T180" s="1" t="s">
        <v>176</v>
      </c>
      <c r="V180" s="0" t="s">
        <v>136</v>
      </c>
      <c r="X180" s="0" t="s">
        <v>123</v>
      </c>
      <c r="Y180" s="0" t="n">
        <v>24</v>
      </c>
      <c r="Z180" s="0" t="s">
        <v>124</v>
      </c>
      <c r="AB180" s="21" t="n">
        <v>24</v>
      </c>
      <c r="AC180" s="0" t="s">
        <v>123</v>
      </c>
      <c r="AD180" s="0" t="s">
        <v>113</v>
      </c>
      <c r="AE180" s="0" t="s">
        <v>113</v>
      </c>
      <c r="AF180" s="0" t="s">
        <v>113</v>
      </c>
      <c r="AG180" s="0" t="n">
        <v>0</v>
      </c>
      <c r="AH180" s="0" t="s">
        <v>113</v>
      </c>
      <c r="AI180" s="0" t="s">
        <v>113</v>
      </c>
      <c r="AJ180" s="0" t="s">
        <v>113</v>
      </c>
      <c r="AK180" s="0" t="n">
        <v>0</v>
      </c>
      <c r="AL180" s="0" t="s">
        <v>113</v>
      </c>
      <c r="AM180" s="0" t="s">
        <v>113</v>
      </c>
      <c r="AP180" s="2" t="n">
        <v>15554404594</v>
      </c>
      <c r="AT180" s="0" t="s">
        <v>128</v>
      </c>
      <c r="AU180" s="9" t="n">
        <v>46063</v>
      </c>
      <c r="AV180" s="19" t="s">
        <v>129</v>
      </c>
    </row>
    <row r="181" customFormat="false" ht="15" hidden="false" customHeight="false" outlineLevel="0" collapsed="false">
      <c r="A181" s="7" t="n">
        <v>2025</v>
      </c>
      <c r="B181" s="8" t="n">
        <v>45689</v>
      </c>
      <c r="C181" s="9" t="n">
        <v>45716</v>
      </c>
      <c r="D181" s="0" t="s">
        <v>112</v>
      </c>
      <c r="E181" s="0" t="s">
        <v>113</v>
      </c>
      <c r="F181" s="0" t="s">
        <v>113</v>
      </c>
      <c r="G181" s="0" t="s">
        <v>113</v>
      </c>
      <c r="K181" s="7" t="s">
        <v>114</v>
      </c>
      <c r="M181" s="20" t="s">
        <v>115</v>
      </c>
      <c r="N181" s="0" t="s">
        <v>870</v>
      </c>
      <c r="O181" s="7" t="s">
        <v>117</v>
      </c>
      <c r="P181" s="7" t="s">
        <v>118</v>
      </c>
      <c r="Q181" s="7" t="s">
        <v>151</v>
      </c>
      <c r="R181" s="0" t="s">
        <v>135</v>
      </c>
      <c r="S181" s="1" t="n">
        <v>150</v>
      </c>
      <c r="T181" s="1" t="n">
        <v>4</v>
      </c>
      <c r="V181" s="0" t="s">
        <v>136</v>
      </c>
      <c r="W181" s="0" t="s">
        <v>177</v>
      </c>
      <c r="X181" s="0" t="s">
        <v>123</v>
      </c>
      <c r="Y181" s="0" t="n">
        <v>24</v>
      </c>
      <c r="Z181" s="0" t="s">
        <v>124</v>
      </c>
      <c r="AB181" s="21" t="n">
        <v>24</v>
      </c>
      <c r="AC181" s="0" t="s">
        <v>123</v>
      </c>
      <c r="AD181" s="0" t="s">
        <v>113</v>
      </c>
      <c r="AE181" s="0" t="s">
        <v>113</v>
      </c>
      <c r="AF181" s="0" t="s">
        <v>113</v>
      </c>
      <c r="AG181" s="0" t="n">
        <v>0</v>
      </c>
      <c r="AH181" s="0" t="s">
        <v>113</v>
      </c>
      <c r="AI181" s="0" t="s">
        <v>113</v>
      </c>
      <c r="AJ181" s="0" t="s">
        <v>113</v>
      </c>
      <c r="AK181" s="0" t="n">
        <v>0</v>
      </c>
      <c r="AL181" s="0" t="s">
        <v>113</v>
      </c>
      <c r="AM181" s="0" t="s">
        <v>113</v>
      </c>
      <c r="AP181" s="2" t="n">
        <v>4441441900</v>
      </c>
      <c r="AQ181" s="0" t="s">
        <v>871</v>
      </c>
      <c r="AT181" s="0" t="s">
        <v>128</v>
      </c>
      <c r="AU181" s="9" t="n">
        <v>46063</v>
      </c>
      <c r="AV181" s="19" t="s">
        <v>129</v>
      </c>
    </row>
    <row r="182" customFormat="false" ht="15" hidden="false" customHeight="false" outlineLevel="0" collapsed="false">
      <c r="A182" s="7" t="n">
        <v>2025</v>
      </c>
      <c r="B182" s="8" t="n">
        <v>45689</v>
      </c>
      <c r="C182" s="9" t="n">
        <v>45716</v>
      </c>
      <c r="D182" s="0" t="s">
        <v>112</v>
      </c>
      <c r="E182" s="0" t="s">
        <v>113</v>
      </c>
      <c r="F182" s="0" t="s">
        <v>113</v>
      </c>
      <c r="G182" s="0" t="s">
        <v>113</v>
      </c>
      <c r="K182" s="7" t="s">
        <v>114</v>
      </c>
      <c r="M182" s="20" t="s">
        <v>115</v>
      </c>
      <c r="N182" s="0" t="s">
        <v>872</v>
      </c>
      <c r="O182" s="7" t="s">
        <v>117</v>
      </c>
      <c r="P182" s="7" t="s">
        <v>118</v>
      </c>
      <c r="Q182" s="7" t="s">
        <v>151</v>
      </c>
      <c r="R182" s="0" t="s">
        <v>135</v>
      </c>
      <c r="S182" s="1" t="n">
        <v>11</v>
      </c>
      <c r="V182" s="0" t="s">
        <v>136</v>
      </c>
      <c r="W182" s="0" t="s">
        <v>873</v>
      </c>
      <c r="X182" s="0" t="s">
        <v>123</v>
      </c>
      <c r="Y182" s="0" t="n">
        <v>24</v>
      </c>
      <c r="Z182" s="0" t="s">
        <v>124</v>
      </c>
      <c r="AB182" s="21" t="n">
        <v>24</v>
      </c>
      <c r="AC182" s="0" t="s">
        <v>123</v>
      </c>
      <c r="AD182" s="0" t="s">
        <v>113</v>
      </c>
      <c r="AE182" s="0" t="s">
        <v>113</v>
      </c>
      <c r="AF182" s="0" t="s">
        <v>113</v>
      </c>
      <c r="AG182" s="0" t="n">
        <v>0</v>
      </c>
      <c r="AH182" s="0" t="s">
        <v>113</v>
      </c>
      <c r="AI182" s="0" t="s">
        <v>113</v>
      </c>
      <c r="AJ182" s="0" t="s">
        <v>113</v>
      </c>
      <c r="AK182" s="0" t="n">
        <v>0</v>
      </c>
      <c r="AL182" s="0" t="s">
        <v>113</v>
      </c>
      <c r="AM182" s="0" t="s">
        <v>113</v>
      </c>
      <c r="AP182" s="2" t="s">
        <v>874</v>
      </c>
      <c r="AQ182" s="0" t="s">
        <v>875</v>
      </c>
      <c r="AT182" s="0" t="s">
        <v>128</v>
      </c>
      <c r="AU182" s="9" t="n">
        <v>46063</v>
      </c>
      <c r="AV182" s="19" t="s">
        <v>129</v>
      </c>
    </row>
    <row r="183" customFormat="false" ht="15" hidden="false" customHeight="false" outlineLevel="0" collapsed="false">
      <c r="A183" s="7" t="n">
        <v>2025</v>
      </c>
      <c r="B183" s="8" t="n">
        <v>45689</v>
      </c>
      <c r="C183" s="9" t="n">
        <v>45716</v>
      </c>
      <c r="D183" s="0" t="s">
        <v>112</v>
      </c>
      <c r="E183" s="0" t="s">
        <v>113</v>
      </c>
      <c r="F183" s="0" t="s">
        <v>113</v>
      </c>
      <c r="G183" s="0" t="s">
        <v>113</v>
      </c>
      <c r="K183" s="7" t="s">
        <v>114</v>
      </c>
      <c r="M183" s="20" t="s">
        <v>115</v>
      </c>
      <c r="N183" s="0" t="s">
        <v>876</v>
      </c>
      <c r="O183" s="7" t="s">
        <v>117</v>
      </c>
      <c r="P183" s="7" t="s">
        <v>118</v>
      </c>
      <c r="Q183" s="7" t="s">
        <v>151</v>
      </c>
      <c r="R183" s="0" t="s">
        <v>409</v>
      </c>
      <c r="S183" s="1" t="n">
        <v>4</v>
      </c>
      <c r="V183" s="0" t="s">
        <v>136</v>
      </c>
      <c r="X183" s="0" t="s">
        <v>123</v>
      </c>
      <c r="Y183" s="0" t="n">
        <v>24</v>
      </c>
      <c r="Z183" s="0" t="s">
        <v>124</v>
      </c>
      <c r="AB183" s="21" t="n">
        <v>24</v>
      </c>
      <c r="AC183" s="0" t="s">
        <v>123</v>
      </c>
      <c r="AD183" s="0" t="s">
        <v>113</v>
      </c>
      <c r="AE183" s="0" t="s">
        <v>113</v>
      </c>
      <c r="AF183" s="0" t="s">
        <v>113</v>
      </c>
      <c r="AG183" s="0" t="n">
        <v>0</v>
      </c>
      <c r="AH183" s="0" t="s">
        <v>113</v>
      </c>
      <c r="AI183" s="0" t="s">
        <v>113</v>
      </c>
      <c r="AJ183" s="0" t="s">
        <v>113</v>
      </c>
      <c r="AK183" s="0" t="n">
        <v>0</v>
      </c>
      <c r="AL183" s="0" t="s">
        <v>113</v>
      </c>
      <c r="AM183" s="0" t="s">
        <v>113</v>
      </c>
      <c r="AT183" s="0" t="s">
        <v>128</v>
      </c>
      <c r="AU183" s="9" t="n">
        <v>46063</v>
      </c>
      <c r="AV183" s="19" t="s">
        <v>129</v>
      </c>
    </row>
    <row r="184" customFormat="false" ht="15" hidden="false" customHeight="false" outlineLevel="0" collapsed="false">
      <c r="A184" s="7" t="n">
        <v>2025</v>
      </c>
      <c r="B184" s="8" t="n">
        <v>45689</v>
      </c>
      <c r="C184" s="9" t="n">
        <v>45716</v>
      </c>
      <c r="D184" s="0" t="s">
        <v>130</v>
      </c>
      <c r="E184" s="0" t="s">
        <v>877</v>
      </c>
      <c r="F184" s="0" t="s">
        <v>378</v>
      </c>
      <c r="G184" s="0" t="s">
        <v>878</v>
      </c>
      <c r="K184" s="7" t="s">
        <v>114</v>
      </c>
      <c r="M184" s="20" t="s">
        <v>115</v>
      </c>
      <c r="N184" s="0" t="s">
        <v>879</v>
      </c>
      <c r="O184" s="7" t="s">
        <v>117</v>
      </c>
      <c r="P184" s="7" t="s">
        <v>118</v>
      </c>
      <c r="Q184" s="7" t="s">
        <v>151</v>
      </c>
      <c r="R184" s="0" t="s">
        <v>135</v>
      </c>
      <c r="S184" s="1" t="n">
        <v>16</v>
      </c>
      <c r="T184" s="1" t="s">
        <v>176</v>
      </c>
      <c r="V184" s="0" t="s">
        <v>136</v>
      </c>
      <c r="W184" s="0" t="s">
        <v>880</v>
      </c>
      <c r="X184" s="0" t="s">
        <v>123</v>
      </c>
      <c r="Y184" s="0" t="n">
        <v>24</v>
      </c>
      <c r="Z184" s="0" t="s">
        <v>422</v>
      </c>
      <c r="AB184" s="21" t="n">
        <v>24</v>
      </c>
      <c r="AC184" s="0" t="s">
        <v>123</v>
      </c>
      <c r="AD184" s="0" t="s">
        <v>113</v>
      </c>
      <c r="AE184" s="0" t="s">
        <v>113</v>
      </c>
      <c r="AF184" s="0" t="s">
        <v>113</v>
      </c>
      <c r="AG184" s="0" t="n">
        <v>0</v>
      </c>
      <c r="AH184" s="0" t="s">
        <v>113</v>
      </c>
      <c r="AI184" s="0" t="s">
        <v>113</v>
      </c>
      <c r="AJ184" s="0" t="s">
        <v>113</v>
      </c>
      <c r="AK184" s="0" t="n">
        <v>0</v>
      </c>
      <c r="AL184" s="0" t="s">
        <v>113</v>
      </c>
      <c r="AM184" s="0" t="s">
        <v>113</v>
      </c>
      <c r="AP184" s="2" t="n">
        <v>4831014111</v>
      </c>
      <c r="AQ184" s="0" t="s">
        <v>881</v>
      </c>
      <c r="AT184" s="0" t="s">
        <v>128</v>
      </c>
      <c r="AU184" s="9" t="n">
        <v>46063</v>
      </c>
      <c r="AV184" s="19" t="s">
        <v>129</v>
      </c>
    </row>
    <row r="185" customFormat="false" ht="15" hidden="false" customHeight="false" outlineLevel="0" collapsed="false">
      <c r="A185" s="7" t="n">
        <v>2025</v>
      </c>
      <c r="B185" s="8" t="n">
        <v>45689</v>
      </c>
      <c r="C185" s="9" t="n">
        <v>45716</v>
      </c>
      <c r="D185" s="0" t="s">
        <v>130</v>
      </c>
      <c r="E185" s="0" t="s">
        <v>882</v>
      </c>
      <c r="F185" s="0" t="s">
        <v>568</v>
      </c>
      <c r="G185" s="0" t="s">
        <v>883</v>
      </c>
      <c r="K185" s="7" t="s">
        <v>114</v>
      </c>
      <c r="M185" s="20" t="s">
        <v>115</v>
      </c>
      <c r="N185" s="0" t="s">
        <v>884</v>
      </c>
      <c r="O185" s="7" t="s">
        <v>117</v>
      </c>
      <c r="P185" s="7" t="s">
        <v>118</v>
      </c>
      <c r="Q185" s="7" t="s">
        <v>151</v>
      </c>
      <c r="R185" s="0" t="s">
        <v>135</v>
      </c>
      <c r="V185" s="0" t="s">
        <v>136</v>
      </c>
      <c r="W185" s="0" t="s">
        <v>177</v>
      </c>
      <c r="X185" s="0" t="s">
        <v>123</v>
      </c>
      <c r="Y185" s="0" t="n">
        <v>24</v>
      </c>
      <c r="Z185" s="0" t="s">
        <v>124</v>
      </c>
      <c r="AB185" s="21" t="n">
        <v>24</v>
      </c>
      <c r="AC185" s="0" t="s">
        <v>123</v>
      </c>
      <c r="AD185" s="0" t="s">
        <v>113</v>
      </c>
      <c r="AE185" s="0" t="s">
        <v>113</v>
      </c>
      <c r="AF185" s="0" t="s">
        <v>113</v>
      </c>
      <c r="AG185" s="0" t="n">
        <v>0</v>
      </c>
      <c r="AH185" s="0" t="s">
        <v>113</v>
      </c>
      <c r="AI185" s="0" t="s">
        <v>113</v>
      </c>
      <c r="AJ185" s="0" t="s">
        <v>113</v>
      </c>
      <c r="AK185" s="0" t="n">
        <v>0</v>
      </c>
      <c r="AL185" s="0" t="s">
        <v>113</v>
      </c>
      <c r="AM185" s="0" t="s">
        <v>113</v>
      </c>
      <c r="AP185" s="2" t="s">
        <v>885</v>
      </c>
      <c r="AT185" s="0" t="s">
        <v>128</v>
      </c>
      <c r="AU185" s="9" t="n">
        <v>46063</v>
      </c>
      <c r="AV185" s="19" t="s">
        <v>129</v>
      </c>
    </row>
    <row r="186" customFormat="false" ht="15" hidden="false" customHeight="false" outlineLevel="0" collapsed="false">
      <c r="A186" s="7" t="n">
        <v>2025</v>
      </c>
      <c r="B186" s="8" t="n">
        <v>45689</v>
      </c>
      <c r="C186" s="9" t="n">
        <v>45716</v>
      </c>
      <c r="D186" s="0" t="s">
        <v>112</v>
      </c>
      <c r="E186" s="0" t="s">
        <v>113</v>
      </c>
      <c r="F186" s="0" t="s">
        <v>113</v>
      </c>
      <c r="G186" s="0" t="s">
        <v>113</v>
      </c>
      <c r="K186" s="7" t="s">
        <v>114</v>
      </c>
      <c r="M186" s="20" t="s">
        <v>115</v>
      </c>
      <c r="N186" s="0" t="s">
        <v>886</v>
      </c>
      <c r="O186" s="7" t="s">
        <v>117</v>
      </c>
      <c r="P186" s="7" t="s">
        <v>118</v>
      </c>
      <c r="Q186" s="7" t="s">
        <v>151</v>
      </c>
      <c r="R186" s="0" t="s">
        <v>135</v>
      </c>
      <c r="S186" s="1" t="n">
        <v>62</v>
      </c>
      <c r="T186" s="1" t="s">
        <v>887</v>
      </c>
      <c r="V186" s="0" t="s">
        <v>136</v>
      </c>
      <c r="W186" s="0" t="s">
        <v>888</v>
      </c>
      <c r="X186" s="0" t="s">
        <v>406</v>
      </c>
      <c r="Y186" s="0" t="n">
        <v>24</v>
      </c>
      <c r="Z186" s="0" t="s">
        <v>124</v>
      </c>
      <c r="AB186" s="21" t="n">
        <v>24</v>
      </c>
      <c r="AC186" s="0" t="s">
        <v>406</v>
      </c>
      <c r="AD186" s="0" t="s">
        <v>113</v>
      </c>
      <c r="AE186" s="0" t="s">
        <v>113</v>
      </c>
      <c r="AF186" s="0" t="s">
        <v>113</v>
      </c>
      <c r="AG186" s="0" t="n">
        <v>0</v>
      </c>
      <c r="AH186" s="0" t="s">
        <v>113</v>
      </c>
      <c r="AI186" s="0" t="s">
        <v>113</v>
      </c>
      <c r="AJ186" s="0" t="s">
        <v>113</v>
      </c>
      <c r="AK186" s="0" t="n">
        <v>0</v>
      </c>
      <c r="AL186" s="0" t="s">
        <v>113</v>
      </c>
      <c r="AM186" s="0" t="s">
        <v>113</v>
      </c>
      <c r="AT186" s="0" t="s">
        <v>128</v>
      </c>
      <c r="AU186" s="9" t="n">
        <v>46063</v>
      </c>
      <c r="AV186" s="19" t="s">
        <v>129</v>
      </c>
    </row>
    <row r="187" customFormat="false" ht="15" hidden="false" customHeight="false" outlineLevel="0" collapsed="false">
      <c r="A187" s="7" t="n">
        <v>2025</v>
      </c>
      <c r="B187" s="8" t="n">
        <v>45689</v>
      </c>
      <c r="C187" s="9" t="n">
        <v>45716</v>
      </c>
      <c r="D187" s="0" t="s">
        <v>130</v>
      </c>
      <c r="E187" s="0" t="s">
        <v>371</v>
      </c>
      <c r="F187" s="0" t="s">
        <v>581</v>
      </c>
      <c r="G187" s="0" t="s">
        <v>889</v>
      </c>
      <c r="K187" s="7" t="s">
        <v>114</v>
      </c>
      <c r="M187" s="20" t="s">
        <v>115</v>
      </c>
      <c r="N187" s="0" t="s">
        <v>890</v>
      </c>
      <c r="O187" s="7" t="s">
        <v>117</v>
      </c>
      <c r="P187" s="7" t="s">
        <v>118</v>
      </c>
      <c r="Q187" s="7" t="s">
        <v>151</v>
      </c>
      <c r="R187" s="0" t="s">
        <v>135</v>
      </c>
      <c r="S187" s="1" t="n">
        <v>536</v>
      </c>
      <c r="V187" s="0" t="s">
        <v>136</v>
      </c>
      <c r="W187" s="0" t="s">
        <v>891</v>
      </c>
      <c r="X187" s="0" t="s">
        <v>123</v>
      </c>
      <c r="Y187" s="0" t="n">
        <v>24</v>
      </c>
      <c r="Z187" s="0" t="s">
        <v>124</v>
      </c>
      <c r="AB187" s="21" t="n">
        <v>24</v>
      </c>
      <c r="AC187" s="0" t="s">
        <v>123</v>
      </c>
      <c r="AD187" s="0" t="s">
        <v>113</v>
      </c>
      <c r="AE187" s="0" t="s">
        <v>113</v>
      </c>
      <c r="AF187" s="0" t="s">
        <v>113</v>
      </c>
      <c r="AG187" s="0" t="n">
        <v>0</v>
      </c>
      <c r="AH187" s="0" t="s">
        <v>113</v>
      </c>
      <c r="AI187" s="0" t="s">
        <v>113</v>
      </c>
      <c r="AJ187" s="0" t="s">
        <v>113</v>
      </c>
      <c r="AK187" s="0" t="n">
        <v>0</v>
      </c>
      <c r="AL187" s="0" t="s">
        <v>113</v>
      </c>
      <c r="AM187" s="0" t="s">
        <v>113</v>
      </c>
      <c r="AP187" s="2" t="s">
        <v>892</v>
      </c>
      <c r="AT187" s="0" t="s">
        <v>128</v>
      </c>
      <c r="AU187" s="9" t="n">
        <v>46063</v>
      </c>
      <c r="AV187" s="19" t="s">
        <v>129</v>
      </c>
    </row>
    <row r="188" customFormat="false" ht="15" hidden="false" customHeight="false" outlineLevel="0" collapsed="false">
      <c r="A188" s="7" t="n">
        <v>2025</v>
      </c>
      <c r="B188" s="8" t="n">
        <v>45689</v>
      </c>
      <c r="C188" s="9" t="n">
        <v>45716</v>
      </c>
      <c r="D188" s="0" t="s">
        <v>130</v>
      </c>
      <c r="E188" s="0" t="s">
        <v>893</v>
      </c>
      <c r="F188" s="0" t="s">
        <v>687</v>
      </c>
      <c r="G188" s="0" t="s">
        <v>256</v>
      </c>
      <c r="K188" s="7" t="s">
        <v>114</v>
      </c>
      <c r="M188" s="20" t="s">
        <v>115</v>
      </c>
      <c r="N188" s="0" t="s">
        <v>894</v>
      </c>
      <c r="O188" s="7" t="s">
        <v>117</v>
      </c>
      <c r="P188" s="7" t="s">
        <v>118</v>
      </c>
      <c r="Q188" s="7" t="s">
        <v>151</v>
      </c>
      <c r="R188" s="0" t="s">
        <v>135</v>
      </c>
      <c r="S188" s="1" t="n">
        <v>1100</v>
      </c>
      <c r="T188" s="1" t="s">
        <v>387</v>
      </c>
      <c r="V188" s="0" t="s">
        <v>136</v>
      </c>
      <c r="W188" s="0" t="s">
        <v>754</v>
      </c>
      <c r="X188" s="0" t="s">
        <v>123</v>
      </c>
      <c r="Y188" s="0" t="n">
        <v>24</v>
      </c>
      <c r="Z188" s="0" t="s">
        <v>124</v>
      </c>
      <c r="AB188" s="21" t="n">
        <v>24</v>
      </c>
      <c r="AC188" s="0" t="s">
        <v>123</v>
      </c>
      <c r="AD188" s="0" t="s">
        <v>113</v>
      </c>
      <c r="AE188" s="0" t="s">
        <v>113</v>
      </c>
      <c r="AF188" s="0" t="s">
        <v>113</v>
      </c>
      <c r="AG188" s="0" t="n">
        <v>0</v>
      </c>
      <c r="AH188" s="0" t="s">
        <v>113</v>
      </c>
      <c r="AI188" s="0" t="s">
        <v>113</v>
      </c>
      <c r="AJ188" s="0" t="s">
        <v>113</v>
      </c>
      <c r="AK188" s="0" t="n">
        <v>0</v>
      </c>
      <c r="AL188" s="0" t="s">
        <v>113</v>
      </c>
      <c r="AM188" s="0" t="s">
        <v>113</v>
      </c>
      <c r="AP188" s="2" t="s">
        <v>895</v>
      </c>
      <c r="AT188" s="0" t="s">
        <v>128</v>
      </c>
      <c r="AU188" s="9" t="n">
        <v>46063</v>
      </c>
      <c r="AV188" s="19" t="s">
        <v>129</v>
      </c>
    </row>
    <row r="189" customFormat="false" ht="15" hidden="false" customHeight="false" outlineLevel="0" collapsed="false">
      <c r="A189" s="7" t="n">
        <v>2025</v>
      </c>
      <c r="B189" s="8" t="n">
        <v>45689</v>
      </c>
      <c r="C189" s="9" t="n">
        <v>45716</v>
      </c>
      <c r="D189" s="0" t="s">
        <v>112</v>
      </c>
      <c r="E189" s="0" t="s">
        <v>113</v>
      </c>
      <c r="F189" s="0" t="s">
        <v>113</v>
      </c>
      <c r="G189" s="0" t="s">
        <v>113</v>
      </c>
      <c r="K189" s="7" t="s">
        <v>114</v>
      </c>
      <c r="M189" s="20" t="s">
        <v>115</v>
      </c>
      <c r="N189" s="0" t="s">
        <v>896</v>
      </c>
      <c r="O189" s="7" t="s">
        <v>117</v>
      </c>
      <c r="P189" s="7" t="s">
        <v>118</v>
      </c>
      <c r="Q189" s="7" t="s">
        <v>151</v>
      </c>
      <c r="R189" s="0" t="s">
        <v>120</v>
      </c>
      <c r="S189" s="1" t="n">
        <v>2315</v>
      </c>
      <c r="V189" s="0" t="s">
        <v>136</v>
      </c>
      <c r="W189" s="0" t="s">
        <v>897</v>
      </c>
      <c r="X189" s="0" t="s">
        <v>898</v>
      </c>
      <c r="Y189" s="0" t="n">
        <v>24</v>
      </c>
      <c r="Z189" s="0" t="s">
        <v>899</v>
      </c>
      <c r="AB189" s="21" t="n">
        <v>24</v>
      </c>
      <c r="AC189" s="0" t="s">
        <v>898</v>
      </c>
      <c r="AD189" s="0" t="s">
        <v>113</v>
      </c>
      <c r="AE189" s="0" t="s">
        <v>113</v>
      </c>
      <c r="AF189" s="0" t="s">
        <v>113</v>
      </c>
      <c r="AG189" s="0" t="n">
        <v>0</v>
      </c>
      <c r="AH189" s="0" t="s">
        <v>113</v>
      </c>
      <c r="AI189" s="0" t="s">
        <v>113</v>
      </c>
      <c r="AJ189" s="0" t="s">
        <v>113</v>
      </c>
      <c r="AK189" s="0" t="n">
        <v>0</v>
      </c>
      <c r="AL189" s="0" t="s">
        <v>113</v>
      </c>
      <c r="AM189" s="0" t="s">
        <v>113</v>
      </c>
      <c r="AP189" s="2" t="n">
        <v>14833620022</v>
      </c>
      <c r="AQ189" s="0" t="s">
        <v>900</v>
      </c>
      <c r="AT189" s="0" t="s">
        <v>128</v>
      </c>
      <c r="AU189" s="9" t="n">
        <v>46063</v>
      </c>
      <c r="AV189" s="19" t="s">
        <v>129</v>
      </c>
    </row>
    <row r="190" customFormat="false" ht="15" hidden="false" customHeight="false" outlineLevel="0" collapsed="false">
      <c r="A190" s="7" t="n">
        <v>2025</v>
      </c>
      <c r="B190" s="8" t="n">
        <v>45689</v>
      </c>
      <c r="C190" s="9" t="n">
        <v>45716</v>
      </c>
      <c r="D190" s="0" t="s">
        <v>112</v>
      </c>
      <c r="E190" s="0" t="s">
        <v>113</v>
      </c>
      <c r="F190" s="0" t="s">
        <v>113</v>
      </c>
      <c r="G190" s="0" t="s">
        <v>113</v>
      </c>
      <c r="K190" s="7" t="s">
        <v>114</v>
      </c>
      <c r="M190" s="20" t="s">
        <v>115</v>
      </c>
      <c r="N190" s="0" t="s">
        <v>901</v>
      </c>
      <c r="O190" s="7" t="s">
        <v>117</v>
      </c>
      <c r="P190" s="7" t="s">
        <v>118</v>
      </c>
      <c r="Q190" s="7" t="s">
        <v>151</v>
      </c>
      <c r="R190" s="0" t="s">
        <v>120</v>
      </c>
      <c r="S190" s="1" t="n">
        <v>395</v>
      </c>
      <c r="V190" s="0" t="s">
        <v>136</v>
      </c>
      <c r="W190" s="0" t="s">
        <v>902</v>
      </c>
      <c r="X190" s="0" t="s">
        <v>123</v>
      </c>
      <c r="Y190" s="0" t="n">
        <v>24</v>
      </c>
      <c r="Z190" s="0" t="s">
        <v>124</v>
      </c>
      <c r="AB190" s="21" t="n">
        <v>24</v>
      </c>
      <c r="AC190" s="0" t="s">
        <v>123</v>
      </c>
      <c r="AD190" s="0" t="s">
        <v>113</v>
      </c>
      <c r="AE190" s="0" t="s">
        <v>113</v>
      </c>
      <c r="AF190" s="0" t="s">
        <v>113</v>
      </c>
      <c r="AG190" s="0" t="n">
        <v>0</v>
      </c>
      <c r="AH190" s="0" t="s">
        <v>113</v>
      </c>
      <c r="AI190" s="0" t="s">
        <v>113</v>
      </c>
      <c r="AJ190" s="0" t="s">
        <v>113</v>
      </c>
      <c r="AK190" s="0" t="n">
        <v>0</v>
      </c>
      <c r="AL190" s="0" t="s">
        <v>113</v>
      </c>
      <c r="AM190" s="0" t="s">
        <v>113</v>
      </c>
      <c r="AP190" s="2" t="s">
        <v>903</v>
      </c>
      <c r="AQ190" s="0" t="s">
        <v>904</v>
      </c>
      <c r="AT190" s="0" t="s">
        <v>128</v>
      </c>
      <c r="AU190" s="9" t="n">
        <v>46063</v>
      </c>
      <c r="AV190" s="19" t="s">
        <v>129</v>
      </c>
    </row>
    <row r="191" customFormat="false" ht="15" hidden="false" customHeight="false" outlineLevel="0" collapsed="false">
      <c r="A191" s="7" t="n">
        <v>2025</v>
      </c>
      <c r="B191" s="8" t="n">
        <v>45689</v>
      </c>
      <c r="C191" s="9" t="n">
        <v>45716</v>
      </c>
      <c r="D191" s="0" t="s">
        <v>130</v>
      </c>
      <c r="E191" s="0" t="s">
        <v>905</v>
      </c>
      <c r="F191" s="0" t="s">
        <v>906</v>
      </c>
      <c r="G191" s="0" t="s">
        <v>907</v>
      </c>
      <c r="K191" s="7" t="s">
        <v>114</v>
      </c>
      <c r="M191" s="20" t="s">
        <v>115</v>
      </c>
      <c r="N191" s="0" t="s">
        <v>908</v>
      </c>
      <c r="O191" s="7" t="s">
        <v>117</v>
      </c>
      <c r="P191" s="7" t="s">
        <v>118</v>
      </c>
      <c r="Q191" s="7" t="s">
        <v>151</v>
      </c>
      <c r="R191" s="0" t="s">
        <v>135</v>
      </c>
      <c r="S191" s="1" t="n">
        <v>1343</v>
      </c>
      <c r="V191" s="0" t="s">
        <v>121</v>
      </c>
      <c r="W191" s="0" t="s">
        <v>909</v>
      </c>
      <c r="X191" s="0" t="s">
        <v>123</v>
      </c>
      <c r="Y191" s="0" t="n">
        <v>24</v>
      </c>
      <c r="Z191" s="0" t="s">
        <v>124</v>
      </c>
      <c r="AB191" s="21" t="n">
        <v>24</v>
      </c>
      <c r="AC191" s="0" t="s">
        <v>123</v>
      </c>
      <c r="AD191" s="0" t="s">
        <v>113</v>
      </c>
      <c r="AE191" s="0" t="s">
        <v>113</v>
      </c>
      <c r="AF191" s="0" t="s">
        <v>113</v>
      </c>
      <c r="AG191" s="0" t="n">
        <v>0</v>
      </c>
      <c r="AH191" s="0" t="s">
        <v>113</v>
      </c>
      <c r="AI191" s="0" t="s">
        <v>113</v>
      </c>
      <c r="AJ191" s="0" t="s">
        <v>113</v>
      </c>
      <c r="AK191" s="0" t="n">
        <v>0</v>
      </c>
      <c r="AL191" s="0" t="s">
        <v>113</v>
      </c>
      <c r="AM191" s="0" t="s">
        <v>113</v>
      </c>
      <c r="AP191" s="2" t="n">
        <v>1280724</v>
      </c>
      <c r="AT191" s="0" t="s">
        <v>128</v>
      </c>
      <c r="AU191" s="9" t="n">
        <v>46063</v>
      </c>
      <c r="AV191" s="19" t="s">
        <v>129</v>
      </c>
    </row>
    <row r="192" customFormat="false" ht="15" hidden="false" customHeight="false" outlineLevel="0" collapsed="false">
      <c r="A192" s="7" t="n">
        <v>2025</v>
      </c>
      <c r="B192" s="8" t="n">
        <v>45689</v>
      </c>
      <c r="C192" s="9" t="n">
        <v>45716</v>
      </c>
      <c r="D192" s="0" t="s">
        <v>130</v>
      </c>
      <c r="E192" s="0" t="s">
        <v>575</v>
      </c>
      <c r="F192" s="0" t="s">
        <v>576</v>
      </c>
      <c r="G192" s="0" t="s">
        <v>657</v>
      </c>
      <c r="K192" s="7" t="s">
        <v>114</v>
      </c>
      <c r="M192" s="20" t="s">
        <v>115</v>
      </c>
      <c r="N192" s="0" t="s">
        <v>910</v>
      </c>
      <c r="O192" s="7" t="s">
        <v>117</v>
      </c>
      <c r="P192" s="7" t="s">
        <v>118</v>
      </c>
      <c r="Q192" s="7" t="s">
        <v>151</v>
      </c>
      <c r="R192" s="0" t="s">
        <v>135</v>
      </c>
      <c r="S192" s="1" t="n">
        <v>100</v>
      </c>
      <c r="V192" s="0" t="s">
        <v>136</v>
      </c>
      <c r="W192" s="0" t="s">
        <v>578</v>
      </c>
      <c r="X192" s="0" t="s">
        <v>123</v>
      </c>
      <c r="Y192" s="0" t="n">
        <v>24</v>
      </c>
      <c r="Z192" s="0" t="s">
        <v>124</v>
      </c>
      <c r="AB192" s="21" t="n">
        <v>24</v>
      </c>
      <c r="AC192" s="0" t="s">
        <v>123</v>
      </c>
      <c r="AD192" s="0" t="s">
        <v>113</v>
      </c>
      <c r="AE192" s="0" t="s">
        <v>113</v>
      </c>
      <c r="AF192" s="0" t="s">
        <v>113</v>
      </c>
      <c r="AG192" s="0" t="n">
        <v>0</v>
      </c>
      <c r="AH192" s="0" t="s">
        <v>113</v>
      </c>
      <c r="AI192" s="0" t="s">
        <v>113</v>
      </c>
      <c r="AJ192" s="0" t="s">
        <v>113</v>
      </c>
      <c r="AK192" s="0" t="n">
        <v>0</v>
      </c>
      <c r="AL192" s="0" t="s">
        <v>113</v>
      </c>
      <c r="AM192" s="0" t="s">
        <v>113</v>
      </c>
      <c r="AP192" s="2" t="s">
        <v>911</v>
      </c>
      <c r="AQ192" s="0" t="s">
        <v>912</v>
      </c>
      <c r="AT192" s="0" t="s">
        <v>128</v>
      </c>
      <c r="AU192" s="9" t="n">
        <v>46063</v>
      </c>
      <c r="AV192" s="19" t="s">
        <v>129</v>
      </c>
    </row>
    <row r="193" customFormat="false" ht="15" hidden="false" customHeight="false" outlineLevel="0" collapsed="false">
      <c r="A193" s="7" t="n">
        <v>2025</v>
      </c>
      <c r="B193" s="8" t="n">
        <v>45689</v>
      </c>
      <c r="C193" s="9" t="n">
        <v>45716</v>
      </c>
      <c r="D193" s="0" t="s">
        <v>130</v>
      </c>
      <c r="E193" s="0" t="s">
        <v>913</v>
      </c>
      <c r="F193" s="0" t="s">
        <v>242</v>
      </c>
      <c r="G193" s="0" t="s">
        <v>914</v>
      </c>
      <c r="K193" s="7" t="s">
        <v>114</v>
      </c>
      <c r="M193" s="20" t="s">
        <v>115</v>
      </c>
      <c r="N193" s="0" t="s">
        <v>915</v>
      </c>
      <c r="O193" s="7" t="s">
        <v>117</v>
      </c>
      <c r="P193" s="7" t="s">
        <v>118</v>
      </c>
      <c r="Q193" s="7" t="s">
        <v>151</v>
      </c>
      <c r="R193" s="0" t="s">
        <v>135</v>
      </c>
      <c r="S193" s="1" t="n">
        <v>155</v>
      </c>
      <c r="V193" s="0" t="s">
        <v>136</v>
      </c>
      <c r="W193" s="0" t="s">
        <v>457</v>
      </c>
      <c r="X193" s="0" t="s">
        <v>123</v>
      </c>
      <c r="Y193" s="0" t="n">
        <v>24</v>
      </c>
      <c r="Z193" s="0" t="s">
        <v>124</v>
      </c>
      <c r="AB193" s="21" t="n">
        <v>24</v>
      </c>
      <c r="AC193" s="0" t="s">
        <v>123</v>
      </c>
      <c r="AD193" s="0" t="s">
        <v>113</v>
      </c>
      <c r="AE193" s="0" t="s">
        <v>113</v>
      </c>
      <c r="AF193" s="0" t="s">
        <v>113</v>
      </c>
      <c r="AG193" s="0" t="n">
        <v>0</v>
      </c>
      <c r="AH193" s="0" t="s">
        <v>113</v>
      </c>
      <c r="AI193" s="0" t="s">
        <v>113</v>
      </c>
      <c r="AJ193" s="0" t="s">
        <v>113</v>
      </c>
      <c r="AK193" s="0" t="n">
        <v>0</v>
      </c>
      <c r="AL193" s="0" t="s">
        <v>113</v>
      </c>
      <c r="AM193" s="0" t="s">
        <v>113</v>
      </c>
      <c r="AP193" s="2" t="s">
        <v>916</v>
      </c>
      <c r="AT193" s="0" t="s">
        <v>128</v>
      </c>
      <c r="AU193" s="9" t="n">
        <v>46063</v>
      </c>
      <c r="AV193" s="19" t="s">
        <v>129</v>
      </c>
    </row>
    <row r="194" customFormat="false" ht="15" hidden="false" customHeight="false" outlineLevel="0" collapsed="false">
      <c r="A194" s="7" t="n">
        <v>2025</v>
      </c>
      <c r="B194" s="8" t="n">
        <v>45689</v>
      </c>
      <c r="C194" s="9" t="n">
        <v>45716</v>
      </c>
      <c r="D194" s="0" t="s">
        <v>130</v>
      </c>
      <c r="E194" s="0" t="s">
        <v>917</v>
      </c>
      <c r="F194" s="0" t="s">
        <v>657</v>
      </c>
      <c r="G194" s="0" t="s">
        <v>416</v>
      </c>
      <c r="K194" s="7" t="s">
        <v>114</v>
      </c>
      <c r="M194" s="20" t="s">
        <v>115</v>
      </c>
      <c r="N194" s="0" t="s">
        <v>918</v>
      </c>
      <c r="O194" s="7" t="s">
        <v>117</v>
      </c>
      <c r="P194" s="7" t="s">
        <v>118</v>
      </c>
      <c r="Q194" s="7" t="s">
        <v>151</v>
      </c>
      <c r="R194" s="0" t="s">
        <v>135</v>
      </c>
      <c r="S194" s="1" t="n">
        <v>105</v>
      </c>
      <c r="V194" s="0" t="s">
        <v>136</v>
      </c>
      <c r="W194" s="0" t="s">
        <v>919</v>
      </c>
      <c r="X194" s="0" t="s">
        <v>123</v>
      </c>
      <c r="Y194" s="0" t="n">
        <v>24</v>
      </c>
      <c r="Z194" s="0" t="s">
        <v>124</v>
      </c>
      <c r="AB194" s="21" t="n">
        <v>24</v>
      </c>
      <c r="AC194" s="0" t="s">
        <v>123</v>
      </c>
      <c r="AD194" s="0" t="s">
        <v>113</v>
      </c>
      <c r="AE194" s="0" t="s">
        <v>113</v>
      </c>
      <c r="AF194" s="0" t="s">
        <v>113</v>
      </c>
      <c r="AG194" s="0" t="n">
        <v>0</v>
      </c>
      <c r="AH194" s="0" t="s">
        <v>113</v>
      </c>
      <c r="AI194" s="0" t="s">
        <v>113</v>
      </c>
      <c r="AJ194" s="0" t="s">
        <v>113</v>
      </c>
      <c r="AK194" s="0" t="n">
        <v>0</v>
      </c>
      <c r="AL194" s="0" t="s">
        <v>113</v>
      </c>
      <c r="AM194" s="0" t="s">
        <v>113</v>
      </c>
      <c r="AP194" s="2" t="s">
        <v>920</v>
      </c>
      <c r="AT194" s="0" t="s">
        <v>128</v>
      </c>
      <c r="AU194" s="9" t="n">
        <v>46063</v>
      </c>
      <c r="AV194" s="19" t="s">
        <v>129</v>
      </c>
    </row>
    <row r="195" customFormat="false" ht="15" hidden="false" customHeight="false" outlineLevel="0" collapsed="false">
      <c r="A195" s="7" t="n">
        <v>2025</v>
      </c>
      <c r="B195" s="8" t="n">
        <v>45689</v>
      </c>
      <c r="C195" s="9" t="n">
        <v>45716</v>
      </c>
      <c r="D195" s="0" t="s">
        <v>130</v>
      </c>
      <c r="E195" s="0" t="s">
        <v>921</v>
      </c>
      <c r="F195" s="0" t="s">
        <v>148</v>
      </c>
      <c r="G195" s="0" t="s">
        <v>711</v>
      </c>
      <c r="K195" s="7" t="s">
        <v>114</v>
      </c>
      <c r="M195" s="20" t="s">
        <v>115</v>
      </c>
      <c r="N195" s="0" t="s">
        <v>922</v>
      </c>
      <c r="O195" s="7" t="s">
        <v>117</v>
      </c>
      <c r="P195" s="7" t="s">
        <v>118</v>
      </c>
      <c r="Q195" s="7" t="s">
        <v>151</v>
      </c>
      <c r="R195" s="0" t="s">
        <v>135</v>
      </c>
      <c r="S195" s="1" t="n">
        <v>48</v>
      </c>
      <c r="T195" s="1" t="s">
        <v>176</v>
      </c>
      <c r="V195" s="0" t="s">
        <v>136</v>
      </c>
      <c r="W195" s="0" t="s">
        <v>509</v>
      </c>
      <c r="X195" s="0" t="s">
        <v>123</v>
      </c>
      <c r="Y195" s="0" t="n">
        <v>24</v>
      </c>
      <c r="Z195" s="0" t="s">
        <v>708</v>
      </c>
      <c r="AB195" s="21" t="n">
        <v>24</v>
      </c>
      <c r="AC195" s="0" t="s">
        <v>123</v>
      </c>
      <c r="AD195" s="0" t="s">
        <v>113</v>
      </c>
      <c r="AE195" s="0" t="s">
        <v>113</v>
      </c>
      <c r="AF195" s="0" t="s">
        <v>113</v>
      </c>
      <c r="AG195" s="0" t="n">
        <v>0</v>
      </c>
      <c r="AH195" s="0" t="s">
        <v>113</v>
      </c>
      <c r="AI195" s="0" t="s">
        <v>113</v>
      </c>
      <c r="AJ195" s="0" t="s">
        <v>113</v>
      </c>
      <c r="AK195" s="0" t="n">
        <v>0</v>
      </c>
      <c r="AL195" s="0" t="s">
        <v>113</v>
      </c>
      <c r="AM195" s="0" t="s">
        <v>113</v>
      </c>
      <c r="AP195" s="2" t="n">
        <v>454868650040</v>
      </c>
      <c r="AT195" s="0" t="s">
        <v>128</v>
      </c>
      <c r="AU195" s="9" t="n">
        <v>46063</v>
      </c>
      <c r="AV195" s="19" t="s">
        <v>129</v>
      </c>
    </row>
    <row r="196" customFormat="false" ht="15" hidden="false" customHeight="false" outlineLevel="0" collapsed="false">
      <c r="A196" s="7" t="n">
        <v>2025</v>
      </c>
      <c r="B196" s="8" t="n">
        <v>45689</v>
      </c>
      <c r="C196" s="9" t="n">
        <v>45716</v>
      </c>
      <c r="D196" s="0" t="s">
        <v>130</v>
      </c>
      <c r="E196" s="0" t="s">
        <v>376</v>
      </c>
      <c r="F196" s="0" t="s">
        <v>562</v>
      </c>
      <c r="G196" s="0" t="s">
        <v>415</v>
      </c>
      <c r="K196" s="7" t="s">
        <v>114</v>
      </c>
      <c r="M196" s="20" t="s">
        <v>115</v>
      </c>
      <c r="N196" s="0" t="s">
        <v>923</v>
      </c>
      <c r="O196" s="7" t="s">
        <v>117</v>
      </c>
      <c r="P196" s="7" t="s">
        <v>118</v>
      </c>
      <c r="Q196" s="7" t="s">
        <v>151</v>
      </c>
      <c r="R196" s="0" t="s">
        <v>135</v>
      </c>
      <c r="S196" s="1" t="n">
        <v>1507</v>
      </c>
      <c r="V196" s="0" t="s">
        <v>136</v>
      </c>
      <c r="W196" s="0" t="s">
        <v>282</v>
      </c>
      <c r="X196" s="0" t="s">
        <v>123</v>
      </c>
      <c r="Y196" s="0" t="n">
        <v>24</v>
      </c>
      <c r="Z196" s="0" t="s">
        <v>124</v>
      </c>
      <c r="AB196" s="21" t="n">
        <v>24</v>
      </c>
      <c r="AC196" s="0" t="s">
        <v>123</v>
      </c>
      <c r="AD196" s="0" t="s">
        <v>113</v>
      </c>
      <c r="AE196" s="0" t="s">
        <v>113</v>
      </c>
      <c r="AF196" s="0" t="s">
        <v>113</v>
      </c>
      <c r="AG196" s="0" t="n">
        <v>0</v>
      </c>
      <c r="AH196" s="0" t="s">
        <v>113</v>
      </c>
      <c r="AI196" s="0" t="s">
        <v>113</v>
      </c>
      <c r="AJ196" s="0" t="s">
        <v>113</v>
      </c>
      <c r="AK196" s="0" t="n">
        <v>0</v>
      </c>
      <c r="AL196" s="0" t="s">
        <v>113</v>
      </c>
      <c r="AM196" s="0" t="s">
        <v>113</v>
      </c>
      <c r="AP196" s="2" t="n">
        <v>4442714800</v>
      </c>
      <c r="AT196" s="0" t="s">
        <v>128</v>
      </c>
      <c r="AU196" s="9" t="n">
        <v>46063</v>
      </c>
      <c r="AV196" s="19" t="s">
        <v>129</v>
      </c>
    </row>
    <row r="197" customFormat="false" ht="15" hidden="false" customHeight="false" outlineLevel="0" collapsed="false">
      <c r="A197" s="7" t="n">
        <v>2025</v>
      </c>
      <c r="B197" s="8" t="n">
        <v>45689</v>
      </c>
      <c r="C197" s="9" t="n">
        <v>45716</v>
      </c>
      <c r="D197" s="0" t="s">
        <v>130</v>
      </c>
      <c r="E197" s="0" t="s">
        <v>924</v>
      </c>
      <c r="F197" s="0" t="s">
        <v>925</v>
      </c>
      <c r="G197" s="0" t="s">
        <v>926</v>
      </c>
      <c r="K197" s="7" t="s">
        <v>114</v>
      </c>
      <c r="M197" s="20" t="s">
        <v>115</v>
      </c>
      <c r="O197" s="7" t="s">
        <v>117</v>
      </c>
      <c r="P197" s="7" t="s">
        <v>118</v>
      </c>
      <c r="Q197" s="7" t="s">
        <v>151</v>
      </c>
      <c r="R197" s="0" t="s">
        <v>591</v>
      </c>
      <c r="V197" s="0" t="s">
        <v>136</v>
      </c>
      <c r="X197" s="0" t="s">
        <v>123</v>
      </c>
      <c r="Y197" s="0" t="n">
        <v>24</v>
      </c>
      <c r="Z197" s="0" t="s">
        <v>124</v>
      </c>
      <c r="AB197" s="21" t="n">
        <v>24</v>
      </c>
      <c r="AC197" s="0" t="s">
        <v>123</v>
      </c>
      <c r="AD197" s="0" t="s">
        <v>113</v>
      </c>
      <c r="AE197" s="0" t="s">
        <v>113</v>
      </c>
      <c r="AF197" s="0" t="s">
        <v>113</v>
      </c>
      <c r="AG197" s="0" t="n">
        <v>0</v>
      </c>
      <c r="AH197" s="0" t="s">
        <v>113</v>
      </c>
      <c r="AI197" s="0" t="s">
        <v>113</v>
      </c>
      <c r="AJ197" s="0" t="s">
        <v>113</v>
      </c>
      <c r="AK197" s="0" t="n">
        <v>0</v>
      </c>
      <c r="AL197" s="0" t="s">
        <v>113</v>
      </c>
      <c r="AM197" s="0" t="s">
        <v>113</v>
      </c>
      <c r="AP197" s="2" t="s">
        <v>927</v>
      </c>
      <c r="AT197" s="0" t="s">
        <v>128</v>
      </c>
      <c r="AU197" s="9" t="n">
        <v>46063</v>
      </c>
      <c r="AV197" s="19" t="s">
        <v>129</v>
      </c>
    </row>
    <row r="198" customFormat="false" ht="15" hidden="false" customHeight="false" outlineLevel="0" collapsed="false">
      <c r="A198" s="7" t="n">
        <v>2025</v>
      </c>
      <c r="B198" s="8" t="n">
        <v>45689</v>
      </c>
      <c r="C198" s="9" t="n">
        <v>45716</v>
      </c>
      <c r="D198" s="0" t="s">
        <v>112</v>
      </c>
      <c r="E198" s="0" t="s">
        <v>113</v>
      </c>
      <c r="F198" s="0" t="s">
        <v>113</v>
      </c>
      <c r="G198" s="0" t="s">
        <v>113</v>
      </c>
      <c r="K198" s="7" t="s">
        <v>114</v>
      </c>
      <c r="M198" s="20" t="s">
        <v>115</v>
      </c>
      <c r="N198" s="0" t="s">
        <v>928</v>
      </c>
      <c r="O198" s="7" t="s">
        <v>117</v>
      </c>
      <c r="P198" s="7" t="s">
        <v>118</v>
      </c>
      <c r="Q198" s="7" t="s">
        <v>151</v>
      </c>
      <c r="R198" s="0" t="s">
        <v>135</v>
      </c>
      <c r="S198" s="1" t="n">
        <v>145</v>
      </c>
      <c r="V198" s="0" t="s">
        <v>136</v>
      </c>
      <c r="W198" s="0" t="s">
        <v>929</v>
      </c>
      <c r="X198" s="0" t="s">
        <v>123</v>
      </c>
      <c r="Y198" s="0" t="n">
        <v>24</v>
      </c>
      <c r="Z198" s="0" t="s">
        <v>124</v>
      </c>
      <c r="AB198" s="21" t="n">
        <v>24</v>
      </c>
      <c r="AC198" s="0" t="s">
        <v>123</v>
      </c>
      <c r="AD198" s="0" t="s">
        <v>113</v>
      </c>
      <c r="AE198" s="0" t="s">
        <v>113</v>
      </c>
      <c r="AF198" s="0" t="s">
        <v>113</v>
      </c>
      <c r="AG198" s="0" t="n">
        <v>0</v>
      </c>
      <c r="AH198" s="0" t="s">
        <v>113</v>
      </c>
      <c r="AI198" s="0" t="s">
        <v>113</v>
      </c>
      <c r="AJ198" s="0" t="s">
        <v>113</v>
      </c>
      <c r="AK198" s="0" t="n">
        <v>0</v>
      </c>
      <c r="AL198" s="0" t="s">
        <v>113</v>
      </c>
      <c r="AM198" s="0" t="s">
        <v>113</v>
      </c>
      <c r="AP198" s="2" t="s">
        <v>930</v>
      </c>
      <c r="AQ198" s="0" t="s">
        <v>931</v>
      </c>
      <c r="AT198" s="0" t="s">
        <v>128</v>
      </c>
      <c r="AU198" s="9" t="n">
        <v>46063</v>
      </c>
      <c r="AV198" s="19" t="s">
        <v>129</v>
      </c>
    </row>
    <row r="199" customFormat="false" ht="15" hidden="false" customHeight="false" outlineLevel="0" collapsed="false">
      <c r="A199" s="7" t="n">
        <v>2025</v>
      </c>
      <c r="B199" s="8" t="n">
        <v>45689</v>
      </c>
      <c r="C199" s="9" t="n">
        <v>45716</v>
      </c>
      <c r="D199" s="0" t="s">
        <v>112</v>
      </c>
      <c r="E199" s="0" t="s">
        <v>113</v>
      </c>
      <c r="F199" s="0" t="s">
        <v>113</v>
      </c>
      <c r="G199" s="0" t="s">
        <v>113</v>
      </c>
      <c r="K199" s="7" t="s">
        <v>114</v>
      </c>
      <c r="M199" s="20" t="s">
        <v>115</v>
      </c>
      <c r="N199" s="0" t="s">
        <v>932</v>
      </c>
      <c r="O199" s="7" t="s">
        <v>117</v>
      </c>
      <c r="P199" s="7" t="s">
        <v>118</v>
      </c>
      <c r="Q199" s="7" t="s">
        <v>151</v>
      </c>
      <c r="R199" s="0" t="s">
        <v>135</v>
      </c>
      <c r="S199" s="1" t="n">
        <v>200</v>
      </c>
      <c r="T199" s="1" t="n">
        <v>2</v>
      </c>
      <c r="V199" s="0" t="s">
        <v>136</v>
      </c>
      <c r="W199" s="0" t="s">
        <v>933</v>
      </c>
      <c r="X199" s="0" t="s">
        <v>123</v>
      </c>
      <c r="Y199" s="0" t="n">
        <v>24</v>
      </c>
      <c r="Z199" s="0" t="s">
        <v>124</v>
      </c>
      <c r="AB199" s="21" t="n">
        <v>24</v>
      </c>
      <c r="AC199" s="0" t="s">
        <v>123</v>
      </c>
      <c r="AD199" s="0" t="s">
        <v>113</v>
      </c>
      <c r="AE199" s="0" t="s">
        <v>113</v>
      </c>
      <c r="AF199" s="0" t="s">
        <v>113</v>
      </c>
      <c r="AG199" s="0" t="n">
        <v>0</v>
      </c>
      <c r="AH199" s="0" t="s">
        <v>113</v>
      </c>
      <c r="AI199" s="0" t="s">
        <v>113</v>
      </c>
      <c r="AJ199" s="0" t="s">
        <v>113</v>
      </c>
      <c r="AK199" s="0" t="n">
        <v>0</v>
      </c>
      <c r="AL199" s="0" t="s">
        <v>113</v>
      </c>
      <c r="AM199" s="0" t="s">
        <v>113</v>
      </c>
      <c r="AP199" s="2" t="n">
        <v>1084900</v>
      </c>
      <c r="AT199" s="0" t="s">
        <v>128</v>
      </c>
      <c r="AU199" s="9" t="n">
        <v>46063</v>
      </c>
      <c r="AV199" s="19" t="s">
        <v>129</v>
      </c>
    </row>
    <row r="200" customFormat="false" ht="15" hidden="false" customHeight="false" outlineLevel="0" collapsed="false">
      <c r="A200" s="7" t="n">
        <v>2025</v>
      </c>
      <c r="B200" s="8" t="n">
        <v>45689</v>
      </c>
      <c r="C200" s="9" t="n">
        <v>45716</v>
      </c>
      <c r="D200" s="0" t="s">
        <v>130</v>
      </c>
      <c r="E200" s="0" t="s">
        <v>934</v>
      </c>
      <c r="F200" s="0" t="s">
        <v>906</v>
      </c>
      <c r="G200" s="0" t="s">
        <v>907</v>
      </c>
      <c r="K200" s="7" t="s">
        <v>114</v>
      </c>
      <c r="M200" s="20" t="s">
        <v>115</v>
      </c>
      <c r="N200" s="0" t="s">
        <v>935</v>
      </c>
      <c r="O200" s="7" t="s">
        <v>117</v>
      </c>
      <c r="P200" s="7" t="s">
        <v>118</v>
      </c>
      <c r="Q200" s="7" t="s">
        <v>151</v>
      </c>
      <c r="R200" s="0" t="s">
        <v>135</v>
      </c>
      <c r="S200" s="1" t="n">
        <v>1343</v>
      </c>
      <c r="V200" s="0" t="s">
        <v>136</v>
      </c>
      <c r="W200" s="0" t="s">
        <v>700</v>
      </c>
      <c r="X200" s="0" t="s">
        <v>123</v>
      </c>
      <c r="Y200" s="0" t="n">
        <v>24</v>
      </c>
      <c r="Z200" s="0" t="s">
        <v>124</v>
      </c>
      <c r="AB200" s="21" t="n">
        <v>24</v>
      </c>
      <c r="AC200" s="0" t="s">
        <v>123</v>
      </c>
      <c r="AD200" s="0" t="s">
        <v>113</v>
      </c>
      <c r="AE200" s="0" t="s">
        <v>113</v>
      </c>
      <c r="AF200" s="0" t="s">
        <v>113</v>
      </c>
      <c r="AG200" s="0" t="n">
        <v>0</v>
      </c>
      <c r="AH200" s="0" t="s">
        <v>113</v>
      </c>
      <c r="AI200" s="0" t="s">
        <v>113</v>
      </c>
      <c r="AJ200" s="0" t="s">
        <v>113</v>
      </c>
      <c r="AK200" s="0" t="n">
        <v>0</v>
      </c>
      <c r="AL200" s="0" t="s">
        <v>113</v>
      </c>
      <c r="AM200" s="0" t="s">
        <v>113</v>
      </c>
      <c r="AP200" s="2" t="n">
        <v>1280721</v>
      </c>
      <c r="AQ200" s="0" t="s">
        <v>936</v>
      </c>
      <c r="AT200" s="0" t="s">
        <v>128</v>
      </c>
      <c r="AU200" s="9" t="n">
        <v>46063</v>
      </c>
      <c r="AV200" s="19" t="s">
        <v>129</v>
      </c>
    </row>
    <row r="201" customFormat="false" ht="15" hidden="false" customHeight="false" outlineLevel="0" collapsed="false">
      <c r="A201" s="7" t="n">
        <v>2025</v>
      </c>
      <c r="B201" s="8" t="n">
        <v>45689</v>
      </c>
      <c r="C201" s="9" t="n">
        <v>45716</v>
      </c>
      <c r="D201" s="0" t="s">
        <v>112</v>
      </c>
      <c r="E201" s="0" t="s">
        <v>113</v>
      </c>
      <c r="F201" s="0" t="s">
        <v>113</v>
      </c>
      <c r="G201" s="0" t="s">
        <v>113</v>
      </c>
      <c r="K201" s="7" t="s">
        <v>114</v>
      </c>
      <c r="M201" s="20" t="s">
        <v>115</v>
      </c>
      <c r="N201" s="0" t="s">
        <v>937</v>
      </c>
      <c r="O201" s="7" t="s">
        <v>117</v>
      </c>
      <c r="P201" s="7" t="s">
        <v>118</v>
      </c>
      <c r="Q201" s="7" t="s">
        <v>151</v>
      </c>
      <c r="R201" s="0" t="s">
        <v>135</v>
      </c>
      <c r="V201" s="0" t="s">
        <v>136</v>
      </c>
      <c r="W201" s="0" t="s">
        <v>780</v>
      </c>
      <c r="X201" s="0" t="s">
        <v>123</v>
      </c>
      <c r="Y201" s="0" t="n">
        <v>24</v>
      </c>
      <c r="Z201" s="0" t="s">
        <v>124</v>
      </c>
      <c r="AB201" s="21" t="n">
        <v>24</v>
      </c>
      <c r="AC201" s="0" t="s">
        <v>123</v>
      </c>
      <c r="AD201" s="0" t="s">
        <v>113</v>
      </c>
      <c r="AE201" s="0" t="s">
        <v>113</v>
      </c>
      <c r="AF201" s="0" t="s">
        <v>113</v>
      </c>
      <c r="AG201" s="0" t="n">
        <v>0</v>
      </c>
      <c r="AH201" s="0" t="s">
        <v>113</v>
      </c>
      <c r="AI201" s="0" t="s">
        <v>113</v>
      </c>
      <c r="AJ201" s="0" t="s">
        <v>113</v>
      </c>
      <c r="AK201" s="0" t="n">
        <v>0</v>
      </c>
      <c r="AL201" s="0" t="s">
        <v>113</v>
      </c>
      <c r="AM201" s="0" t="s">
        <v>113</v>
      </c>
      <c r="AP201" s="2" t="n">
        <v>4444998400</v>
      </c>
      <c r="AQ201" s="0" t="s">
        <v>938</v>
      </c>
      <c r="AT201" s="0" t="s">
        <v>128</v>
      </c>
      <c r="AU201" s="9" t="n">
        <v>46063</v>
      </c>
      <c r="AV201" s="19" t="s">
        <v>129</v>
      </c>
    </row>
    <row r="202" customFormat="false" ht="15" hidden="false" customHeight="false" outlineLevel="0" collapsed="false">
      <c r="A202" s="7" t="n">
        <v>2025</v>
      </c>
      <c r="B202" s="8" t="n">
        <v>45689</v>
      </c>
      <c r="C202" s="9" t="n">
        <v>45716</v>
      </c>
      <c r="D202" s="0" t="s">
        <v>130</v>
      </c>
      <c r="E202" s="0" t="s">
        <v>939</v>
      </c>
      <c r="F202" s="0" t="s">
        <v>940</v>
      </c>
      <c r="G202" s="0" t="s">
        <v>255</v>
      </c>
      <c r="K202" s="7" t="s">
        <v>114</v>
      </c>
      <c r="M202" s="20" t="s">
        <v>115</v>
      </c>
      <c r="N202" s="0" t="s">
        <v>941</v>
      </c>
      <c r="O202" s="7" t="s">
        <v>117</v>
      </c>
      <c r="P202" s="7" t="s">
        <v>118</v>
      </c>
      <c r="Q202" s="7" t="s">
        <v>151</v>
      </c>
      <c r="R202" s="0" t="s">
        <v>120</v>
      </c>
      <c r="S202" s="1" t="n">
        <v>474</v>
      </c>
      <c r="V202" s="0" t="s">
        <v>136</v>
      </c>
      <c r="W202" s="0" t="s">
        <v>942</v>
      </c>
      <c r="X202" s="0" t="s">
        <v>123</v>
      </c>
      <c r="Y202" s="0" t="n">
        <v>24</v>
      </c>
      <c r="Z202" s="0" t="s">
        <v>124</v>
      </c>
      <c r="AB202" s="21" t="n">
        <v>24</v>
      </c>
      <c r="AC202" s="0" t="s">
        <v>123</v>
      </c>
      <c r="AD202" s="0" t="s">
        <v>113</v>
      </c>
      <c r="AE202" s="0" t="s">
        <v>113</v>
      </c>
      <c r="AF202" s="0" t="s">
        <v>113</v>
      </c>
      <c r="AG202" s="0" t="n">
        <v>0</v>
      </c>
      <c r="AH202" s="0" t="s">
        <v>113</v>
      </c>
      <c r="AI202" s="0" t="s">
        <v>113</v>
      </c>
      <c r="AJ202" s="0" t="s">
        <v>113</v>
      </c>
      <c r="AK202" s="0" t="n">
        <v>0</v>
      </c>
      <c r="AL202" s="0" t="s">
        <v>113</v>
      </c>
      <c r="AM202" s="0" t="s">
        <v>113</v>
      </c>
      <c r="AP202" s="2" t="s">
        <v>943</v>
      </c>
      <c r="AT202" s="0" t="s">
        <v>128</v>
      </c>
      <c r="AU202" s="9" t="n">
        <v>46063</v>
      </c>
      <c r="AV202" s="19" t="s">
        <v>129</v>
      </c>
    </row>
    <row r="203" customFormat="false" ht="15" hidden="false" customHeight="false" outlineLevel="0" collapsed="false">
      <c r="A203" s="7" t="n">
        <v>2025</v>
      </c>
      <c r="B203" s="8" t="n">
        <v>45689</v>
      </c>
      <c r="C203" s="9" t="n">
        <v>45716</v>
      </c>
      <c r="D203" s="0" t="s">
        <v>112</v>
      </c>
      <c r="E203" s="0" t="s">
        <v>113</v>
      </c>
      <c r="F203" s="0" t="s">
        <v>113</v>
      </c>
      <c r="G203" s="0" t="s">
        <v>113</v>
      </c>
      <c r="K203" s="7" t="s">
        <v>114</v>
      </c>
      <c r="M203" s="20" t="s">
        <v>115</v>
      </c>
      <c r="N203" s="0" t="s">
        <v>944</v>
      </c>
      <c r="O203" s="7" t="s">
        <v>117</v>
      </c>
      <c r="P203" s="7" t="s">
        <v>118</v>
      </c>
      <c r="Q203" s="7" t="s">
        <v>151</v>
      </c>
      <c r="R203" s="0" t="s">
        <v>135</v>
      </c>
      <c r="S203" s="1" t="n">
        <v>3810</v>
      </c>
      <c r="V203" s="0" t="s">
        <v>136</v>
      </c>
      <c r="W203" s="0" t="s">
        <v>945</v>
      </c>
      <c r="X203" s="0" t="s">
        <v>123</v>
      </c>
      <c r="Y203" s="0" t="n">
        <v>24</v>
      </c>
      <c r="Z203" s="0" t="s">
        <v>124</v>
      </c>
      <c r="AB203" s="21" t="n">
        <v>24</v>
      </c>
      <c r="AC203" s="0" t="s">
        <v>123</v>
      </c>
      <c r="AD203" s="0" t="s">
        <v>113</v>
      </c>
      <c r="AE203" s="0" t="s">
        <v>113</v>
      </c>
      <c r="AF203" s="0" t="s">
        <v>113</v>
      </c>
      <c r="AG203" s="0" t="n">
        <v>0</v>
      </c>
      <c r="AH203" s="0" t="s">
        <v>113</v>
      </c>
      <c r="AI203" s="0" t="s">
        <v>113</v>
      </c>
      <c r="AJ203" s="0" t="s">
        <v>113</v>
      </c>
      <c r="AK203" s="0" t="n">
        <v>0</v>
      </c>
      <c r="AL203" s="0" t="s">
        <v>113</v>
      </c>
      <c r="AM203" s="0" t="s">
        <v>113</v>
      </c>
      <c r="AP203" s="2" t="n">
        <v>8142226</v>
      </c>
      <c r="AQ203" s="0" t="s">
        <v>946</v>
      </c>
      <c r="AT203" s="0" t="s">
        <v>128</v>
      </c>
      <c r="AU203" s="9" t="n">
        <v>46063</v>
      </c>
      <c r="AV203" s="19" t="s">
        <v>129</v>
      </c>
    </row>
    <row r="204" customFormat="false" ht="15" hidden="false" customHeight="false" outlineLevel="0" collapsed="false">
      <c r="A204" s="7" t="n">
        <v>2025</v>
      </c>
      <c r="B204" s="8" t="n">
        <v>45689</v>
      </c>
      <c r="C204" s="9" t="n">
        <v>45716</v>
      </c>
      <c r="D204" s="0" t="s">
        <v>130</v>
      </c>
      <c r="E204" s="0" t="s">
        <v>947</v>
      </c>
      <c r="F204" s="0" t="s">
        <v>948</v>
      </c>
      <c r="G204" s="0" t="s">
        <v>949</v>
      </c>
      <c r="K204" s="7" t="s">
        <v>114</v>
      </c>
      <c r="M204" s="20" t="s">
        <v>115</v>
      </c>
      <c r="N204" s="0" t="s">
        <v>950</v>
      </c>
      <c r="O204" s="7" t="s">
        <v>117</v>
      </c>
      <c r="P204" s="7" t="s">
        <v>118</v>
      </c>
      <c r="Q204" s="7" t="s">
        <v>151</v>
      </c>
      <c r="R204" s="0" t="s">
        <v>135</v>
      </c>
      <c r="S204" s="1" t="n">
        <v>253</v>
      </c>
      <c r="V204" s="0" t="s">
        <v>245</v>
      </c>
      <c r="W204" s="0" t="s">
        <v>951</v>
      </c>
      <c r="X204" s="0" t="s">
        <v>123</v>
      </c>
      <c r="Y204" s="0" t="n">
        <v>24</v>
      </c>
      <c r="Z204" s="0" t="s">
        <v>124</v>
      </c>
      <c r="AB204" s="21" t="n">
        <v>24</v>
      </c>
      <c r="AC204" s="0" t="s">
        <v>123</v>
      </c>
      <c r="AD204" s="0" t="s">
        <v>113</v>
      </c>
      <c r="AE204" s="0" t="s">
        <v>113</v>
      </c>
      <c r="AF204" s="0" t="s">
        <v>113</v>
      </c>
      <c r="AG204" s="0" t="n">
        <v>0</v>
      </c>
      <c r="AH204" s="0" t="s">
        <v>113</v>
      </c>
      <c r="AI204" s="0" t="s">
        <v>113</v>
      </c>
      <c r="AJ204" s="0" t="s">
        <v>113</v>
      </c>
      <c r="AK204" s="0" t="n">
        <v>0</v>
      </c>
      <c r="AL204" s="0" t="s">
        <v>113</v>
      </c>
      <c r="AM204" s="0" t="s">
        <v>113</v>
      </c>
      <c r="AP204" s="2" t="n">
        <v>1278000</v>
      </c>
      <c r="AQ204" s="0" t="s">
        <v>952</v>
      </c>
      <c r="AT204" s="0" t="s">
        <v>128</v>
      </c>
      <c r="AU204" s="9" t="n">
        <v>46063</v>
      </c>
      <c r="AV204" s="19" t="s">
        <v>129</v>
      </c>
    </row>
    <row r="205" customFormat="false" ht="15" hidden="false" customHeight="false" outlineLevel="0" collapsed="false">
      <c r="A205" s="7" t="n">
        <v>2025</v>
      </c>
      <c r="B205" s="8" t="n">
        <v>45689</v>
      </c>
      <c r="C205" s="9" t="n">
        <v>45716</v>
      </c>
      <c r="D205" s="0" t="s">
        <v>130</v>
      </c>
      <c r="E205" s="0" t="s">
        <v>953</v>
      </c>
      <c r="F205" s="0" t="s">
        <v>954</v>
      </c>
      <c r="G205" s="0" t="s">
        <v>242</v>
      </c>
      <c r="K205" s="7" t="s">
        <v>114</v>
      </c>
      <c r="M205" s="20" t="s">
        <v>115</v>
      </c>
      <c r="N205" s="0" t="s">
        <v>955</v>
      </c>
      <c r="O205" s="7" t="s">
        <v>117</v>
      </c>
      <c r="P205" s="7" t="s">
        <v>118</v>
      </c>
      <c r="Q205" s="7" t="s">
        <v>151</v>
      </c>
      <c r="R205" s="0" t="s">
        <v>135</v>
      </c>
      <c r="S205" s="1" t="n">
        <v>905</v>
      </c>
      <c r="V205" s="0" t="s">
        <v>136</v>
      </c>
      <c r="W205" s="0" t="s">
        <v>505</v>
      </c>
      <c r="X205" s="0" t="s">
        <v>123</v>
      </c>
      <c r="Y205" s="0" t="n">
        <v>24</v>
      </c>
      <c r="Z205" s="0" t="s">
        <v>124</v>
      </c>
      <c r="AB205" s="21" t="n">
        <v>24</v>
      </c>
      <c r="AC205" s="0" t="s">
        <v>123</v>
      </c>
      <c r="AD205" s="0" t="s">
        <v>113</v>
      </c>
      <c r="AE205" s="0" t="s">
        <v>113</v>
      </c>
      <c r="AF205" s="0" t="s">
        <v>113</v>
      </c>
      <c r="AG205" s="0" t="n">
        <v>0</v>
      </c>
      <c r="AH205" s="0" t="s">
        <v>113</v>
      </c>
      <c r="AI205" s="0" t="s">
        <v>113</v>
      </c>
      <c r="AJ205" s="0" t="s">
        <v>113</v>
      </c>
      <c r="AK205" s="0" t="n">
        <v>0</v>
      </c>
      <c r="AL205" s="0" t="s">
        <v>113</v>
      </c>
      <c r="AM205" s="0" t="s">
        <v>113</v>
      </c>
      <c r="AP205" s="2" t="n">
        <v>8162374</v>
      </c>
      <c r="AQ205" s="0" t="s">
        <v>956</v>
      </c>
      <c r="AT205" s="0" t="s">
        <v>128</v>
      </c>
      <c r="AU205" s="9" t="n">
        <v>46063</v>
      </c>
      <c r="AV205" s="19" t="s">
        <v>129</v>
      </c>
    </row>
    <row r="206" customFormat="false" ht="15" hidden="false" customHeight="false" outlineLevel="0" collapsed="false">
      <c r="A206" s="7" t="n">
        <v>2025</v>
      </c>
      <c r="B206" s="8" t="n">
        <v>45689</v>
      </c>
      <c r="C206" s="9" t="n">
        <v>45716</v>
      </c>
      <c r="D206" s="0" t="s">
        <v>130</v>
      </c>
      <c r="E206" s="0" t="s">
        <v>957</v>
      </c>
      <c r="F206" s="0" t="s">
        <v>603</v>
      </c>
      <c r="G206" s="0" t="s">
        <v>391</v>
      </c>
      <c r="K206" s="7" t="s">
        <v>114</v>
      </c>
      <c r="M206" s="20" t="s">
        <v>115</v>
      </c>
      <c r="N206" s="0" t="s">
        <v>958</v>
      </c>
      <c r="O206" s="7" t="s">
        <v>117</v>
      </c>
      <c r="P206" s="7" t="s">
        <v>118</v>
      </c>
      <c r="Q206" s="7" t="s">
        <v>151</v>
      </c>
      <c r="R206" s="0" t="s">
        <v>409</v>
      </c>
      <c r="V206" s="0" t="s">
        <v>136</v>
      </c>
      <c r="W206" s="0" t="s">
        <v>959</v>
      </c>
      <c r="X206" s="0" t="s">
        <v>123</v>
      </c>
      <c r="Y206" s="0" t="n">
        <v>24</v>
      </c>
      <c r="Z206" s="0" t="s">
        <v>124</v>
      </c>
      <c r="AB206" s="21" t="n">
        <v>24</v>
      </c>
      <c r="AC206" s="0" t="s">
        <v>123</v>
      </c>
      <c r="AD206" s="0" t="s">
        <v>113</v>
      </c>
      <c r="AE206" s="0" t="s">
        <v>113</v>
      </c>
      <c r="AF206" s="0" t="s">
        <v>113</v>
      </c>
      <c r="AG206" s="0" t="n">
        <v>0</v>
      </c>
      <c r="AH206" s="0" t="s">
        <v>113</v>
      </c>
      <c r="AI206" s="0" t="s">
        <v>113</v>
      </c>
      <c r="AJ206" s="0" t="s">
        <v>113</v>
      </c>
      <c r="AK206" s="0" t="n">
        <v>0</v>
      </c>
      <c r="AL206" s="0" t="s">
        <v>113</v>
      </c>
      <c r="AM206" s="0" t="s">
        <v>113</v>
      </c>
      <c r="AT206" s="0" t="s">
        <v>128</v>
      </c>
      <c r="AU206" s="9" t="n">
        <v>46063</v>
      </c>
      <c r="AV206" s="19" t="s">
        <v>129</v>
      </c>
    </row>
    <row r="207" customFormat="false" ht="15" hidden="false" customHeight="false" outlineLevel="0" collapsed="false">
      <c r="A207" s="7" t="n">
        <v>2025</v>
      </c>
      <c r="B207" s="8" t="n">
        <v>45689</v>
      </c>
      <c r="C207" s="9" t="n">
        <v>45716</v>
      </c>
      <c r="D207" s="0" t="s">
        <v>130</v>
      </c>
      <c r="E207" s="0" t="s">
        <v>960</v>
      </c>
      <c r="F207" s="0" t="s">
        <v>531</v>
      </c>
      <c r="G207" s="0" t="s">
        <v>480</v>
      </c>
      <c r="K207" s="7" t="s">
        <v>114</v>
      </c>
      <c r="M207" s="20" t="s">
        <v>115</v>
      </c>
      <c r="N207" s="0" t="s">
        <v>961</v>
      </c>
      <c r="O207" s="7" t="s">
        <v>117</v>
      </c>
      <c r="P207" s="7" t="s">
        <v>118</v>
      </c>
      <c r="Q207" s="7" t="s">
        <v>151</v>
      </c>
      <c r="R207" s="0" t="s">
        <v>120</v>
      </c>
      <c r="S207" s="1" t="n">
        <v>3815</v>
      </c>
      <c r="V207" s="0" t="s">
        <v>136</v>
      </c>
      <c r="W207" s="0" t="s">
        <v>181</v>
      </c>
      <c r="X207" s="0" t="s">
        <v>123</v>
      </c>
      <c r="Y207" s="0" t="n">
        <v>24</v>
      </c>
      <c r="Z207" s="0" t="s">
        <v>124</v>
      </c>
      <c r="AB207" s="21" t="n">
        <v>24</v>
      </c>
      <c r="AC207" s="0" t="s">
        <v>123</v>
      </c>
      <c r="AD207" s="0" t="s">
        <v>113</v>
      </c>
      <c r="AE207" s="0" t="s">
        <v>113</v>
      </c>
      <c r="AF207" s="0" t="s">
        <v>113</v>
      </c>
      <c r="AG207" s="0" t="n">
        <v>0</v>
      </c>
      <c r="AH207" s="0" t="s">
        <v>113</v>
      </c>
      <c r="AI207" s="0" t="s">
        <v>113</v>
      </c>
      <c r="AJ207" s="0" t="s">
        <v>113</v>
      </c>
      <c r="AK207" s="0" t="n">
        <v>0</v>
      </c>
      <c r="AL207" s="0" t="s">
        <v>113</v>
      </c>
      <c r="AM207" s="0" t="s">
        <v>113</v>
      </c>
      <c r="AP207" s="2" t="s">
        <v>962</v>
      </c>
      <c r="AQ207" s="0" t="s">
        <v>963</v>
      </c>
      <c r="AT207" s="0" t="s">
        <v>128</v>
      </c>
      <c r="AU207" s="9" t="n">
        <v>46063</v>
      </c>
      <c r="AV207" s="19" t="s">
        <v>129</v>
      </c>
    </row>
    <row r="208" customFormat="false" ht="15" hidden="false" customHeight="false" outlineLevel="0" collapsed="false">
      <c r="A208" s="7" t="n">
        <v>2025</v>
      </c>
      <c r="B208" s="8" t="n">
        <v>45689</v>
      </c>
      <c r="C208" s="9" t="n">
        <v>45716</v>
      </c>
      <c r="D208" s="0" t="s">
        <v>130</v>
      </c>
      <c r="E208" s="0" t="s">
        <v>743</v>
      </c>
      <c r="F208" s="0" t="s">
        <v>964</v>
      </c>
      <c r="G208" s="0" t="s">
        <v>531</v>
      </c>
      <c r="K208" s="7" t="s">
        <v>114</v>
      </c>
      <c r="M208" s="20" t="s">
        <v>115</v>
      </c>
      <c r="N208" s="0" t="s">
        <v>965</v>
      </c>
      <c r="O208" s="7" t="s">
        <v>117</v>
      </c>
      <c r="P208" s="7" t="s">
        <v>118</v>
      </c>
      <c r="Q208" s="7" t="s">
        <v>151</v>
      </c>
      <c r="R208" s="0" t="s">
        <v>135</v>
      </c>
      <c r="S208" s="1" t="n">
        <v>117</v>
      </c>
      <c r="V208" s="0" t="s">
        <v>136</v>
      </c>
      <c r="W208" s="0" t="s">
        <v>966</v>
      </c>
      <c r="X208" s="0" t="s">
        <v>123</v>
      </c>
      <c r="Y208" s="0" t="n">
        <v>24</v>
      </c>
      <c r="Z208" s="0" t="s">
        <v>124</v>
      </c>
      <c r="AB208" s="21" t="n">
        <v>24</v>
      </c>
      <c r="AC208" s="0" t="s">
        <v>123</v>
      </c>
      <c r="AD208" s="0" t="s">
        <v>113</v>
      </c>
      <c r="AE208" s="0" t="s">
        <v>113</v>
      </c>
      <c r="AF208" s="0" t="s">
        <v>113</v>
      </c>
      <c r="AG208" s="0" t="n">
        <v>0</v>
      </c>
      <c r="AH208" s="0" t="s">
        <v>113</v>
      </c>
      <c r="AI208" s="0" t="s">
        <v>113</v>
      </c>
      <c r="AJ208" s="0" t="s">
        <v>113</v>
      </c>
      <c r="AK208" s="0" t="n">
        <v>0</v>
      </c>
      <c r="AL208" s="0" t="s">
        <v>113</v>
      </c>
      <c r="AM208" s="0" t="s">
        <v>113</v>
      </c>
      <c r="AP208" s="2" t="s">
        <v>967</v>
      </c>
      <c r="AQ208" s="0" t="s">
        <v>968</v>
      </c>
      <c r="AT208" s="0" t="s">
        <v>128</v>
      </c>
      <c r="AU208" s="9" t="n">
        <v>46063</v>
      </c>
      <c r="AV208" s="19" t="s">
        <v>129</v>
      </c>
    </row>
    <row r="209" customFormat="false" ht="15" hidden="false" customHeight="false" outlineLevel="0" collapsed="false">
      <c r="A209" s="7" t="n">
        <v>2025</v>
      </c>
      <c r="B209" s="8" t="n">
        <v>45689</v>
      </c>
      <c r="C209" s="9" t="n">
        <v>45716</v>
      </c>
      <c r="D209" s="0" t="s">
        <v>112</v>
      </c>
      <c r="E209" s="0" t="s">
        <v>113</v>
      </c>
      <c r="F209" s="0" t="s">
        <v>113</v>
      </c>
      <c r="G209" s="0" t="s">
        <v>113</v>
      </c>
      <c r="K209" s="7" t="s">
        <v>114</v>
      </c>
      <c r="M209" s="20" t="s">
        <v>115</v>
      </c>
      <c r="N209" s="0" t="s">
        <v>969</v>
      </c>
      <c r="O209" s="7" t="s">
        <v>117</v>
      </c>
      <c r="P209" s="7" t="s">
        <v>118</v>
      </c>
      <c r="Q209" s="7" t="s">
        <v>151</v>
      </c>
      <c r="R209" s="0" t="s">
        <v>135</v>
      </c>
      <c r="S209" s="1" t="n">
        <v>101</v>
      </c>
      <c r="T209" s="1" t="n">
        <v>3</v>
      </c>
      <c r="V209" s="0" t="s">
        <v>136</v>
      </c>
      <c r="X209" s="0" t="s">
        <v>123</v>
      </c>
      <c r="Y209" s="0" t="n">
        <v>24</v>
      </c>
      <c r="Z209" s="0" t="s">
        <v>124</v>
      </c>
      <c r="AB209" s="21" t="n">
        <v>24</v>
      </c>
      <c r="AC209" s="0" t="s">
        <v>123</v>
      </c>
      <c r="AD209" s="0" t="s">
        <v>113</v>
      </c>
      <c r="AE209" s="0" t="s">
        <v>113</v>
      </c>
      <c r="AF209" s="0" t="s">
        <v>113</v>
      </c>
      <c r="AG209" s="0" t="n">
        <v>0</v>
      </c>
      <c r="AH209" s="0" t="s">
        <v>113</v>
      </c>
      <c r="AI209" s="0" t="s">
        <v>113</v>
      </c>
      <c r="AJ209" s="0" t="s">
        <v>113</v>
      </c>
      <c r="AK209" s="0" t="n">
        <v>0</v>
      </c>
      <c r="AL209" s="0" t="s">
        <v>113</v>
      </c>
      <c r="AM209" s="0" t="s">
        <v>113</v>
      </c>
      <c r="AP209" s="2" t="s">
        <v>970</v>
      </c>
      <c r="AQ209" s="0" t="s">
        <v>971</v>
      </c>
      <c r="AT209" s="0" t="s">
        <v>128</v>
      </c>
      <c r="AU209" s="9" t="n">
        <v>46063</v>
      </c>
      <c r="AV209" s="19" t="s">
        <v>129</v>
      </c>
    </row>
    <row r="210" customFormat="false" ht="15" hidden="false" customHeight="false" outlineLevel="0" collapsed="false">
      <c r="A210" s="7" t="n">
        <v>2025</v>
      </c>
      <c r="B210" s="8" t="n">
        <v>45689</v>
      </c>
      <c r="C210" s="9" t="n">
        <v>45716</v>
      </c>
      <c r="D210" s="0" t="s">
        <v>112</v>
      </c>
      <c r="E210" s="0" t="s">
        <v>113</v>
      </c>
      <c r="F210" s="0" t="s">
        <v>113</v>
      </c>
      <c r="G210" s="0" t="s">
        <v>113</v>
      </c>
      <c r="K210" s="7" t="s">
        <v>114</v>
      </c>
      <c r="M210" s="20" t="s">
        <v>115</v>
      </c>
      <c r="N210" s="0" t="s">
        <v>972</v>
      </c>
      <c r="O210" s="7" t="s">
        <v>117</v>
      </c>
      <c r="P210" s="7" t="s">
        <v>118</v>
      </c>
      <c r="Q210" s="7" t="s">
        <v>151</v>
      </c>
      <c r="R210" s="0" t="s">
        <v>120</v>
      </c>
      <c r="S210" s="1" t="n">
        <v>509</v>
      </c>
      <c r="V210" s="0" t="s">
        <v>136</v>
      </c>
      <c r="W210" s="0" t="s">
        <v>973</v>
      </c>
      <c r="X210" s="0" t="s">
        <v>123</v>
      </c>
      <c r="Y210" s="0" t="n">
        <v>24</v>
      </c>
      <c r="Z210" s="0" t="s">
        <v>124</v>
      </c>
      <c r="AB210" s="21" t="n">
        <v>24</v>
      </c>
      <c r="AC210" s="0" t="s">
        <v>123</v>
      </c>
      <c r="AD210" s="0" t="s">
        <v>113</v>
      </c>
      <c r="AE210" s="0" t="s">
        <v>113</v>
      </c>
      <c r="AF210" s="0" t="s">
        <v>113</v>
      </c>
      <c r="AG210" s="0" t="n">
        <v>0</v>
      </c>
      <c r="AH210" s="0" t="s">
        <v>113</v>
      </c>
      <c r="AI210" s="0" t="s">
        <v>113</v>
      </c>
      <c r="AJ210" s="0" t="s">
        <v>113</v>
      </c>
      <c r="AK210" s="0" t="n">
        <v>0</v>
      </c>
      <c r="AL210" s="0" t="s">
        <v>113</v>
      </c>
      <c r="AM210" s="0" t="s">
        <v>113</v>
      </c>
      <c r="AP210" s="2" t="s">
        <v>974</v>
      </c>
      <c r="AT210" s="0" t="s">
        <v>128</v>
      </c>
      <c r="AU210" s="9" t="n">
        <v>46063</v>
      </c>
      <c r="AV210" s="19" t="s">
        <v>129</v>
      </c>
    </row>
    <row r="211" customFormat="false" ht="15" hidden="false" customHeight="false" outlineLevel="0" collapsed="false">
      <c r="A211" s="7" t="n">
        <v>2025</v>
      </c>
      <c r="B211" s="8" t="n">
        <v>45689</v>
      </c>
      <c r="C211" s="9" t="n">
        <v>45716</v>
      </c>
      <c r="D211" s="0" t="s">
        <v>130</v>
      </c>
      <c r="E211" s="0" t="s">
        <v>975</v>
      </c>
      <c r="F211" s="0" t="s">
        <v>536</v>
      </c>
      <c r="G211" s="0" t="s">
        <v>276</v>
      </c>
      <c r="K211" s="7" t="s">
        <v>114</v>
      </c>
      <c r="M211" s="20" t="s">
        <v>115</v>
      </c>
      <c r="N211" s="0" t="s">
        <v>976</v>
      </c>
      <c r="O211" s="7" t="s">
        <v>117</v>
      </c>
      <c r="P211" s="7" t="s">
        <v>118</v>
      </c>
      <c r="Q211" s="7" t="s">
        <v>151</v>
      </c>
      <c r="R211" s="0" t="s">
        <v>135</v>
      </c>
      <c r="S211" s="1" t="n">
        <v>206</v>
      </c>
      <c r="V211" s="0" t="s">
        <v>136</v>
      </c>
      <c r="W211" s="0" t="s">
        <v>977</v>
      </c>
      <c r="X211" s="0" t="s">
        <v>123</v>
      </c>
      <c r="Y211" s="0" t="n">
        <v>24</v>
      </c>
      <c r="Z211" s="0" t="s">
        <v>124</v>
      </c>
      <c r="AB211" s="21" t="n">
        <v>24</v>
      </c>
      <c r="AC211" s="0" t="s">
        <v>123</v>
      </c>
      <c r="AD211" s="0" t="s">
        <v>113</v>
      </c>
      <c r="AE211" s="0" t="s">
        <v>113</v>
      </c>
      <c r="AF211" s="0" t="s">
        <v>113</v>
      </c>
      <c r="AG211" s="0" t="n">
        <v>0</v>
      </c>
      <c r="AH211" s="0" t="s">
        <v>113</v>
      </c>
      <c r="AI211" s="0" t="s">
        <v>113</v>
      </c>
      <c r="AJ211" s="0" t="s">
        <v>113</v>
      </c>
      <c r="AK211" s="0" t="n">
        <v>0</v>
      </c>
      <c r="AL211" s="0" t="s">
        <v>113</v>
      </c>
      <c r="AM211" s="0" t="s">
        <v>113</v>
      </c>
      <c r="AP211" s="2" t="n">
        <v>4442046144</v>
      </c>
      <c r="AT211" s="0" t="s">
        <v>128</v>
      </c>
      <c r="AU211" s="9" t="n">
        <v>46063</v>
      </c>
      <c r="AV211" s="19" t="s">
        <v>129</v>
      </c>
    </row>
    <row r="212" customFormat="false" ht="15" hidden="false" customHeight="false" outlineLevel="0" collapsed="false">
      <c r="A212" s="7" t="n">
        <v>2025</v>
      </c>
      <c r="B212" s="8" t="n">
        <v>45689</v>
      </c>
      <c r="C212" s="9" t="n">
        <v>45716</v>
      </c>
      <c r="D212" s="0" t="s">
        <v>112</v>
      </c>
      <c r="E212" s="0" t="s">
        <v>113</v>
      </c>
      <c r="F212" s="0" t="s">
        <v>113</v>
      </c>
      <c r="G212" s="0" t="s">
        <v>113</v>
      </c>
      <c r="K212" s="7" t="s">
        <v>114</v>
      </c>
      <c r="M212" s="20" t="s">
        <v>115</v>
      </c>
      <c r="N212" s="0" t="s">
        <v>978</v>
      </c>
      <c r="O212" s="7" t="s">
        <v>117</v>
      </c>
      <c r="P212" s="7" t="s">
        <v>118</v>
      </c>
      <c r="Q212" s="7" t="s">
        <v>151</v>
      </c>
      <c r="R212" s="0" t="s">
        <v>135</v>
      </c>
      <c r="S212" s="1" t="n">
        <v>200</v>
      </c>
      <c r="V212" s="0" t="s">
        <v>136</v>
      </c>
      <c r="W212" s="0" t="s">
        <v>979</v>
      </c>
      <c r="X212" s="0" t="s">
        <v>123</v>
      </c>
      <c r="Y212" s="0" t="n">
        <v>24</v>
      </c>
      <c r="Z212" s="0" t="s">
        <v>124</v>
      </c>
      <c r="AB212" s="21" t="n">
        <v>24</v>
      </c>
      <c r="AC212" s="0" t="s">
        <v>123</v>
      </c>
      <c r="AD212" s="0" t="s">
        <v>113</v>
      </c>
      <c r="AE212" s="0" t="s">
        <v>113</v>
      </c>
      <c r="AF212" s="0" t="s">
        <v>113</v>
      </c>
      <c r="AG212" s="0" t="n">
        <v>0</v>
      </c>
      <c r="AH212" s="0" t="s">
        <v>113</v>
      </c>
      <c r="AI212" s="0" t="s">
        <v>113</v>
      </c>
      <c r="AJ212" s="0" t="s">
        <v>113</v>
      </c>
      <c r="AK212" s="0" t="n">
        <v>0</v>
      </c>
      <c r="AL212" s="0" t="s">
        <v>113</v>
      </c>
      <c r="AM212" s="0" t="s">
        <v>113</v>
      </c>
      <c r="AP212" s="2" t="s">
        <v>980</v>
      </c>
      <c r="AQ212" s="0" t="s">
        <v>981</v>
      </c>
      <c r="AT212" s="0" t="s">
        <v>128</v>
      </c>
      <c r="AU212" s="9" t="n">
        <v>46063</v>
      </c>
      <c r="AV212" s="19" t="s">
        <v>129</v>
      </c>
    </row>
    <row r="213" customFormat="false" ht="15" hidden="false" customHeight="false" outlineLevel="0" collapsed="false">
      <c r="A213" s="7" t="n">
        <v>2025</v>
      </c>
      <c r="B213" s="8" t="n">
        <v>45689</v>
      </c>
      <c r="C213" s="9" t="n">
        <v>45716</v>
      </c>
      <c r="D213" s="0" t="s">
        <v>130</v>
      </c>
      <c r="E213" s="0" t="s">
        <v>982</v>
      </c>
      <c r="F213" s="0" t="s">
        <v>983</v>
      </c>
      <c r="G213" s="0" t="s">
        <v>186</v>
      </c>
      <c r="K213" s="7" t="s">
        <v>114</v>
      </c>
      <c r="M213" s="20" t="s">
        <v>115</v>
      </c>
      <c r="N213" s="0" t="s">
        <v>984</v>
      </c>
      <c r="O213" s="7" t="s">
        <v>117</v>
      </c>
      <c r="P213" s="7" t="s">
        <v>118</v>
      </c>
      <c r="Q213" s="7" t="s">
        <v>151</v>
      </c>
      <c r="R213" s="0" t="s">
        <v>120</v>
      </c>
      <c r="S213" s="1" t="n">
        <v>236</v>
      </c>
      <c r="V213" s="0" t="s">
        <v>136</v>
      </c>
      <c r="W213" s="0" t="s">
        <v>985</v>
      </c>
      <c r="X213" s="0" t="s">
        <v>123</v>
      </c>
      <c r="Y213" s="0" t="n">
        <v>24</v>
      </c>
      <c r="Z213" s="0" t="s">
        <v>124</v>
      </c>
      <c r="AB213" s="21" t="n">
        <v>24</v>
      </c>
      <c r="AC213" s="0" t="s">
        <v>123</v>
      </c>
      <c r="AD213" s="0" t="s">
        <v>113</v>
      </c>
      <c r="AE213" s="0" t="s">
        <v>113</v>
      </c>
      <c r="AF213" s="0" t="s">
        <v>113</v>
      </c>
      <c r="AG213" s="0" t="n">
        <v>0</v>
      </c>
      <c r="AH213" s="0" t="s">
        <v>113</v>
      </c>
      <c r="AI213" s="0" t="s">
        <v>113</v>
      </c>
      <c r="AJ213" s="0" t="s">
        <v>113</v>
      </c>
      <c r="AK213" s="0" t="n">
        <v>0</v>
      </c>
      <c r="AL213" s="0" t="s">
        <v>113</v>
      </c>
      <c r="AM213" s="0" t="s">
        <v>113</v>
      </c>
      <c r="AP213" s="2" t="n">
        <v>8118728</v>
      </c>
      <c r="AQ213" s="0" t="s">
        <v>986</v>
      </c>
      <c r="AT213" s="0" t="s">
        <v>128</v>
      </c>
      <c r="AU213" s="9" t="n">
        <v>46063</v>
      </c>
      <c r="AV213" s="19" t="s">
        <v>129</v>
      </c>
    </row>
    <row r="214" customFormat="false" ht="15" hidden="false" customHeight="false" outlineLevel="0" collapsed="false">
      <c r="A214" s="7" t="n">
        <v>2025</v>
      </c>
      <c r="B214" s="8" t="n">
        <v>45689</v>
      </c>
      <c r="C214" s="9" t="n">
        <v>45716</v>
      </c>
      <c r="D214" s="0" t="s">
        <v>112</v>
      </c>
      <c r="E214" s="0" t="s">
        <v>113</v>
      </c>
      <c r="F214" s="0" t="s">
        <v>113</v>
      </c>
      <c r="G214" s="0" t="s">
        <v>113</v>
      </c>
      <c r="K214" s="7" t="s">
        <v>114</v>
      </c>
      <c r="M214" s="20" t="s">
        <v>115</v>
      </c>
      <c r="N214" s="0" t="s">
        <v>987</v>
      </c>
      <c r="O214" s="7" t="s">
        <v>117</v>
      </c>
      <c r="P214" s="7" t="s">
        <v>118</v>
      </c>
      <c r="Q214" s="7" t="s">
        <v>151</v>
      </c>
      <c r="R214" s="0" t="s">
        <v>120</v>
      </c>
      <c r="S214" s="1" t="n">
        <v>405</v>
      </c>
      <c r="V214" s="0" t="s">
        <v>136</v>
      </c>
      <c r="W214" s="0" t="s">
        <v>988</v>
      </c>
      <c r="X214" s="0" t="s">
        <v>123</v>
      </c>
      <c r="Y214" s="0" t="n">
        <v>24</v>
      </c>
      <c r="Z214" s="0" t="s">
        <v>124</v>
      </c>
      <c r="AB214" s="21" t="n">
        <v>24</v>
      </c>
      <c r="AC214" s="0" t="s">
        <v>123</v>
      </c>
      <c r="AD214" s="0" t="s">
        <v>113</v>
      </c>
      <c r="AE214" s="0" t="s">
        <v>113</v>
      </c>
      <c r="AF214" s="0" t="s">
        <v>113</v>
      </c>
      <c r="AG214" s="0" t="n">
        <v>0</v>
      </c>
      <c r="AH214" s="0" t="s">
        <v>113</v>
      </c>
      <c r="AI214" s="0" t="s">
        <v>113</v>
      </c>
      <c r="AJ214" s="0" t="s">
        <v>113</v>
      </c>
      <c r="AK214" s="0" t="n">
        <v>0</v>
      </c>
      <c r="AL214" s="0" t="s">
        <v>113</v>
      </c>
      <c r="AM214" s="0" t="s">
        <v>113</v>
      </c>
      <c r="AP214" s="2" t="s">
        <v>989</v>
      </c>
      <c r="AQ214" s="0" t="s">
        <v>990</v>
      </c>
      <c r="AT214" s="0" t="s">
        <v>128</v>
      </c>
      <c r="AU214" s="9" t="n">
        <v>46063</v>
      </c>
      <c r="AV214" s="19" t="s">
        <v>129</v>
      </c>
    </row>
    <row r="215" customFormat="false" ht="15" hidden="false" customHeight="false" outlineLevel="0" collapsed="false">
      <c r="A215" s="7" t="n">
        <v>2025</v>
      </c>
      <c r="B215" s="8" t="n">
        <v>45689</v>
      </c>
      <c r="C215" s="9" t="n">
        <v>45716</v>
      </c>
      <c r="D215" s="0" t="s">
        <v>130</v>
      </c>
      <c r="E215" s="0" t="s">
        <v>991</v>
      </c>
      <c r="F215" s="0" t="s">
        <v>765</v>
      </c>
      <c r="G215" s="0" t="s">
        <v>992</v>
      </c>
      <c r="K215" s="7" t="s">
        <v>114</v>
      </c>
      <c r="M215" s="20" t="s">
        <v>115</v>
      </c>
      <c r="N215" s="0" t="s">
        <v>993</v>
      </c>
      <c r="O215" s="7" t="s">
        <v>117</v>
      </c>
      <c r="P215" s="7" t="s">
        <v>118</v>
      </c>
      <c r="Q215" s="7" t="s">
        <v>151</v>
      </c>
      <c r="R215" s="0" t="s">
        <v>135</v>
      </c>
      <c r="S215" s="1" t="n">
        <v>117</v>
      </c>
      <c r="V215" s="0" t="s">
        <v>136</v>
      </c>
      <c r="W215" s="0" t="s">
        <v>994</v>
      </c>
      <c r="X215" s="0" t="s">
        <v>123</v>
      </c>
      <c r="Y215" s="0" t="n">
        <v>24</v>
      </c>
      <c r="Z215" s="0" t="s">
        <v>124</v>
      </c>
      <c r="AB215" s="21" t="n">
        <v>24</v>
      </c>
      <c r="AC215" s="0" t="s">
        <v>123</v>
      </c>
      <c r="AD215" s="0" t="s">
        <v>113</v>
      </c>
      <c r="AE215" s="0" t="s">
        <v>113</v>
      </c>
      <c r="AF215" s="0" t="s">
        <v>113</v>
      </c>
      <c r="AG215" s="0" t="n">
        <v>0</v>
      </c>
      <c r="AH215" s="0" t="s">
        <v>113</v>
      </c>
      <c r="AI215" s="0" t="s">
        <v>113</v>
      </c>
      <c r="AJ215" s="0" t="s">
        <v>113</v>
      </c>
      <c r="AK215" s="0" t="n">
        <v>0</v>
      </c>
      <c r="AL215" s="0" t="s">
        <v>113</v>
      </c>
      <c r="AM215" s="0" t="s">
        <v>113</v>
      </c>
      <c r="AT215" s="0" t="s">
        <v>128</v>
      </c>
      <c r="AU215" s="9" t="n">
        <v>46063</v>
      </c>
      <c r="AV215" s="19" t="s">
        <v>129</v>
      </c>
    </row>
    <row r="216" customFormat="false" ht="15" hidden="false" customHeight="false" outlineLevel="0" collapsed="false">
      <c r="A216" s="7" t="n">
        <v>2025</v>
      </c>
      <c r="B216" s="8" t="n">
        <v>45689</v>
      </c>
      <c r="C216" s="9" t="n">
        <v>45716</v>
      </c>
      <c r="D216" s="0" t="s">
        <v>130</v>
      </c>
      <c r="E216" s="0" t="s">
        <v>995</v>
      </c>
      <c r="F216" s="0" t="s">
        <v>996</v>
      </c>
      <c r="G216" s="0" t="s">
        <v>997</v>
      </c>
      <c r="K216" s="7" t="s">
        <v>114</v>
      </c>
      <c r="M216" s="20" t="s">
        <v>115</v>
      </c>
      <c r="N216" s="0" t="s">
        <v>998</v>
      </c>
      <c r="O216" s="7" t="s">
        <v>117</v>
      </c>
      <c r="P216" s="7" t="s">
        <v>118</v>
      </c>
      <c r="Q216" s="7" t="s">
        <v>151</v>
      </c>
      <c r="R216" s="0" t="s">
        <v>135</v>
      </c>
      <c r="S216" s="1" t="n">
        <v>691</v>
      </c>
      <c r="T216" s="1" t="n">
        <v>201</v>
      </c>
      <c r="V216" s="0" t="s">
        <v>136</v>
      </c>
      <c r="W216" s="0" t="s">
        <v>999</v>
      </c>
      <c r="X216" s="0" t="s">
        <v>406</v>
      </c>
      <c r="Y216" s="0" t="n">
        <v>24</v>
      </c>
      <c r="Z216" s="0" t="s">
        <v>124</v>
      </c>
      <c r="AB216" s="21" t="n">
        <v>24</v>
      </c>
      <c r="AC216" s="0" t="s">
        <v>406</v>
      </c>
      <c r="AD216" s="0" t="s">
        <v>113</v>
      </c>
      <c r="AE216" s="0" t="s">
        <v>113</v>
      </c>
      <c r="AF216" s="0" t="s">
        <v>113</v>
      </c>
      <c r="AG216" s="0" t="n">
        <v>0</v>
      </c>
      <c r="AH216" s="0" t="s">
        <v>113</v>
      </c>
      <c r="AI216" s="0" t="s">
        <v>113</v>
      </c>
      <c r="AJ216" s="0" t="s">
        <v>113</v>
      </c>
      <c r="AK216" s="0" t="n">
        <v>0</v>
      </c>
      <c r="AL216" s="0" t="s">
        <v>113</v>
      </c>
      <c r="AM216" s="0" t="s">
        <v>113</v>
      </c>
      <c r="AP216" s="2" t="n">
        <v>15551186832</v>
      </c>
      <c r="AQ216" s="0" t="s">
        <v>1000</v>
      </c>
      <c r="AT216" s="0" t="s">
        <v>128</v>
      </c>
      <c r="AU216" s="9" t="n">
        <v>46063</v>
      </c>
      <c r="AV216" s="19" t="s">
        <v>129</v>
      </c>
    </row>
    <row r="217" customFormat="false" ht="15" hidden="false" customHeight="false" outlineLevel="0" collapsed="false">
      <c r="A217" s="7" t="n">
        <v>2025</v>
      </c>
      <c r="B217" s="8" t="n">
        <v>45689</v>
      </c>
      <c r="C217" s="9" t="n">
        <v>45716</v>
      </c>
      <c r="D217" s="0" t="s">
        <v>130</v>
      </c>
      <c r="E217" s="0" t="s">
        <v>1001</v>
      </c>
      <c r="F217" s="0" t="s">
        <v>425</v>
      </c>
      <c r="G217" s="0" t="s">
        <v>1002</v>
      </c>
      <c r="K217" s="7" t="s">
        <v>114</v>
      </c>
      <c r="M217" s="20" t="s">
        <v>115</v>
      </c>
      <c r="N217" s="0" t="s">
        <v>1003</v>
      </c>
      <c r="O217" s="7" t="s">
        <v>117</v>
      </c>
      <c r="P217" s="7" t="s">
        <v>118</v>
      </c>
      <c r="Q217" s="7" t="s">
        <v>151</v>
      </c>
      <c r="R217" s="0" t="s">
        <v>135</v>
      </c>
      <c r="S217" s="1" t="n">
        <v>23</v>
      </c>
      <c r="V217" s="0" t="s">
        <v>136</v>
      </c>
      <c r="W217" s="0" t="s">
        <v>177</v>
      </c>
      <c r="X217" s="0" t="s">
        <v>406</v>
      </c>
      <c r="Y217" s="0" t="n">
        <v>24</v>
      </c>
      <c r="Z217" s="0" t="s">
        <v>124</v>
      </c>
      <c r="AB217" s="21" t="n">
        <v>24</v>
      </c>
      <c r="AC217" s="0" t="s">
        <v>406</v>
      </c>
      <c r="AD217" s="0" t="s">
        <v>113</v>
      </c>
      <c r="AE217" s="0" t="s">
        <v>113</v>
      </c>
      <c r="AF217" s="0" t="s">
        <v>113</v>
      </c>
      <c r="AG217" s="0" t="n">
        <v>0</v>
      </c>
      <c r="AH217" s="0" t="s">
        <v>113</v>
      </c>
      <c r="AI217" s="0" t="s">
        <v>113</v>
      </c>
      <c r="AJ217" s="0" t="s">
        <v>113</v>
      </c>
      <c r="AK217" s="0" t="n">
        <v>0</v>
      </c>
      <c r="AL217" s="0" t="s">
        <v>113</v>
      </c>
      <c r="AM217" s="0" t="s">
        <v>113</v>
      </c>
      <c r="AP217" s="2" t="n">
        <v>15555104973</v>
      </c>
      <c r="AQ217" s="0" t="s">
        <v>1004</v>
      </c>
      <c r="AT217" s="0" t="s">
        <v>128</v>
      </c>
      <c r="AU217" s="9" t="n">
        <v>46063</v>
      </c>
      <c r="AV217" s="19" t="s">
        <v>129</v>
      </c>
    </row>
    <row r="218" customFormat="false" ht="15" hidden="false" customHeight="false" outlineLevel="0" collapsed="false">
      <c r="A218" s="7" t="n">
        <v>2025</v>
      </c>
      <c r="B218" s="8" t="n">
        <v>45689</v>
      </c>
      <c r="C218" s="9" t="n">
        <v>45716</v>
      </c>
      <c r="D218" s="0" t="s">
        <v>130</v>
      </c>
      <c r="E218" s="0" t="s">
        <v>1005</v>
      </c>
      <c r="F218" s="0" t="s">
        <v>1006</v>
      </c>
      <c r="G218" s="0" t="s">
        <v>1007</v>
      </c>
      <c r="K218" s="7" t="s">
        <v>114</v>
      </c>
      <c r="M218" s="20" t="s">
        <v>115</v>
      </c>
      <c r="N218" s="0" t="s">
        <v>1008</v>
      </c>
      <c r="O218" s="7" t="s">
        <v>117</v>
      </c>
      <c r="P218" s="7" t="s">
        <v>118</v>
      </c>
      <c r="Q218" s="7" t="s">
        <v>151</v>
      </c>
      <c r="R218" s="0" t="s">
        <v>120</v>
      </c>
      <c r="S218" s="1" t="n">
        <v>2000</v>
      </c>
      <c r="V218" s="0" t="s">
        <v>136</v>
      </c>
      <c r="W218" s="0" t="s">
        <v>721</v>
      </c>
      <c r="X218" s="0" t="s">
        <v>123</v>
      </c>
      <c r="Y218" s="0" t="n">
        <v>24</v>
      </c>
      <c r="Z218" s="0" t="s">
        <v>124</v>
      </c>
      <c r="AB218" s="21" t="n">
        <v>24</v>
      </c>
      <c r="AC218" s="0" t="s">
        <v>123</v>
      </c>
      <c r="AD218" s="0" t="s">
        <v>113</v>
      </c>
      <c r="AE218" s="0" t="s">
        <v>113</v>
      </c>
      <c r="AF218" s="0" t="s">
        <v>113</v>
      </c>
      <c r="AG218" s="0" t="n">
        <v>0</v>
      </c>
      <c r="AH218" s="0" t="s">
        <v>113</v>
      </c>
      <c r="AI218" s="0" t="s">
        <v>113</v>
      </c>
      <c r="AJ218" s="0" t="s">
        <v>113</v>
      </c>
      <c r="AK218" s="0" t="n">
        <v>0</v>
      </c>
      <c r="AL218" s="0" t="s">
        <v>113</v>
      </c>
      <c r="AM218" s="0" t="s">
        <v>113</v>
      </c>
      <c r="AP218" s="2" t="s">
        <v>1009</v>
      </c>
      <c r="AT218" s="0" t="s">
        <v>128</v>
      </c>
      <c r="AU218" s="9" t="n">
        <v>46063</v>
      </c>
      <c r="AV218" s="19" t="s">
        <v>129</v>
      </c>
    </row>
    <row r="219" customFormat="false" ht="15" hidden="false" customHeight="false" outlineLevel="0" collapsed="false">
      <c r="A219" s="7" t="n">
        <v>2025</v>
      </c>
      <c r="B219" s="8" t="n">
        <v>45689</v>
      </c>
      <c r="C219" s="9" t="n">
        <v>45716</v>
      </c>
      <c r="D219" s="0" t="s">
        <v>130</v>
      </c>
      <c r="E219" s="0" t="s">
        <v>706</v>
      </c>
      <c r="F219" s="0" t="s">
        <v>557</v>
      </c>
      <c r="G219" s="0" t="s">
        <v>286</v>
      </c>
      <c r="K219" s="7" t="s">
        <v>114</v>
      </c>
      <c r="M219" s="20" t="s">
        <v>115</v>
      </c>
      <c r="N219" s="0" t="s">
        <v>1010</v>
      </c>
      <c r="O219" s="7" t="s">
        <v>117</v>
      </c>
      <c r="P219" s="7" t="s">
        <v>118</v>
      </c>
      <c r="Q219" s="7" t="s">
        <v>151</v>
      </c>
      <c r="R219" s="0" t="s">
        <v>135</v>
      </c>
      <c r="S219" s="1" t="n">
        <v>440</v>
      </c>
      <c r="V219" s="0" t="s">
        <v>136</v>
      </c>
      <c r="W219" s="0" t="s">
        <v>1011</v>
      </c>
      <c r="X219" s="0" t="s">
        <v>123</v>
      </c>
      <c r="Y219" s="0" t="n">
        <v>24</v>
      </c>
      <c r="Z219" s="0" t="s">
        <v>124</v>
      </c>
      <c r="AB219" s="21" t="n">
        <v>24</v>
      </c>
      <c r="AC219" s="0" t="s">
        <v>123</v>
      </c>
      <c r="AD219" s="0" t="s">
        <v>113</v>
      </c>
      <c r="AE219" s="0" t="s">
        <v>113</v>
      </c>
      <c r="AF219" s="0" t="s">
        <v>113</v>
      </c>
      <c r="AG219" s="0" t="n">
        <v>0</v>
      </c>
      <c r="AH219" s="0" t="s">
        <v>113</v>
      </c>
      <c r="AI219" s="0" t="s">
        <v>113</v>
      </c>
      <c r="AJ219" s="0" t="s">
        <v>113</v>
      </c>
      <c r="AK219" s="0" t="n">
        <v>0</v>
      </c>
      <c r="AL219" s="0" t="s">
        <v>113</v>
      </c>
      <c r="AM219" s="0" t="s">
        <v>113</v>
      </c>
      <c r="AT219" s="0" t="s">
        <v>128</v>
      </c>
      <c r="AU219" s="9" t="n">
        <v>46063</v>
      </c>
      <c r="AV219" s="19" t="s">
        <v>129</v>
      </c>
    </row>
    <row r="220" customFormat="false" ht="15" hidden="false" customHeight="false" outlineLevel="0" collapsed="false">
      <c r="A220" s="7" t="n">
        <v>2025</v>
      </c>
      <c r="B220" s="8" t="n">
        <v>45689</v>
      </c>
      <c r="C220" s="9" t="n">
        <v>45716</v>
      </c>
      <c r="D220" s="0" t="s">
        <v>130</v>
      </c>
      <c r="E220" s="0" t="s">
        <v>1012</v>
      </c>
      <c r="F220" s="0" t="s">
        <v>1013</v>
      </c>
      <c r="G220" s="0" t="s">
        <v>1014</v>
      </c>
      <c r="K220" s="7" t="s">
        <v>114</v>
      </c>
      <c r="M220" s="20" t="s">
        <v>115</v>
      </c>
      <c r="N220" s="0" t="s">
        <v>1015</v>
      </c>
      <c r="O220" s="7" t="s">
        <v>117</v>
      </c>
      <c r="P220" s="7" t="s">
        <v>118</v>
      </c>
      <c r="Q220" s="7" t="s">
        <v>151</v>
      </c>
      <c r="R220" s="0" t="s">
        <v>135</v>
      </c>
      <c r="S220" s="1" t="n">
        <v>163</v>
      </c>
      <c r="V220" s="0" t="s">
        <v>136</v>
      </c>
      <c r="W220" s="0" t="s">
        <v>724</v>
      </c>
      <c r="X220" s="0" t="s">
        <v>123</v>
      </c>
      <c r="Y220" s="0" t="n">
        <v>24</v>
      </c>
      <c r="Z220" s="0" t="s">
        <v>124</v>
      </c>
      <c r="AB220" s="21" t="n">
        <v>24</v>
      </c>
      <c r="AC220" s="0" t="s">
        <v>123</v>
      </c>
      <c r="AD220" s="0" t="s">
        <v>113</v>
      </c>
      <c r="AE220" s="0" t="s">
        <v>113</v>
      </c>
      <c r="AF220" s="0" t="s">
        <v>113</v>
      </c>
      <c r="AG220" s="0" t="n">
        <v>0</v>
      </c>
      <c r="AH220" s="0" t="s">
        <v>113</v>
      </c>
      <c r="AI220" s="0" t="s">
        <v>113</v>
      </c>
      <c r="AJ220" s="0" t="s">
        <v>113</v>
      </c>
      <c r="AK220" s="0" t="n">
        <v>0</v>
      </c>
      <c r="AL220" s="0" t="s">
        <v>113</v>
      </c>
      <c r="AM220" s="0" t="s">
        <v>113</v>
      </c>
      <c r="AP220" s="2" t="n">
        <v>4086075</v>
      </c>
      <c r="AT220" s="0" t="s">
        <v>128</v>
      </c>
      <c r="AU220" s="9" t="n">
        <v>46063</v>
      </c>
      <c r="AV220" s="19" t="s">
        <v>129</v>
      </c>
    </row>
    <row r="221" customFormat="false" ht="15" hidden="false" customHeight="false" outlineLevel="0" collapsed="false">
      <c r="A221" s="7" t="n">
        <v>2025</v>
      </c>
      <c r="B221" s="8" t="n">
        <v>45689</v>
      </c>
      <c r="C221" s="9" t="n">
        <v>45716</v>
      </c>
      <c r="D221" s="0" t="s">
        <v>112</v>
      </c>
      <c r="E221" s="0" t="s">
        <v>113</v>
      </c>
      <c r="F221" s="0" t="s">
        <v>113</v>
      </c>
      <c r="G221" s="0" t="s">
        <v>113</v>
      </c>
      <c r="K221" s="7" t="s">
        <v>114</v>
      </c>
      <c r="M221" s="20" t="s">
        <v>115</v>
      </c>
      <c r="N221" s="0" t="s">
        <v>1016</v>
      </c>
      <c r="O221" s="7" t="s">
        <v>117</v>
      </c>
      <c r="P221" s="7" t="s">
        <v>118</v>
      </c>
      <c r="Q221" s="7" t="s">
        <v>151</v>
      </c>
      <c r="R221" s="0" t="s">
        <v>120</v>
      </c>
      <c r="S221" s="1" t="n">
        <v>575</v>
      </c>
      <c r="V221" s="0" t="s">
        <v>136</v>
      </c>
      <c r="W221" s="0" t="s">
        <v>177</v>
      </c>
      <c r="X221" s="0" t="s">
        <v>123</v>
      </c>
      <c r="Y221" s="0" t="n">
        <v>24</v>
      </c>
      <c r="Z221" s="0" t="s">
        <v>124</v>
      </c>
      <c r="AB221" s="21" t="n">
        <v>24</v>
      </c>
      <c r="AC221" s="0" t="s">
        <v>123</v>
      </c>
      <c r="AD221" s="0" t="s">
        <v>113</v>
      </c>
      <c r="AE221" s="0" t="s">
        <v>113</v>
      </c>
      <c r="AF221" s="0" t="s">
        <v>113</v>
      </c>
      <c r="AG221" s="0" t="n">
        <v>0</v>
      </c>
      <c r="AH221" s="0" t="s">
        <v>113</v>
      </c>
      <c r="AI221" s="0" t="s">
        <v>113</v>
      </c>
      <c r="AJ221" s="0" t="s">
        <v>113</v>
      </c>
      <c r="AK221" s="0" t="n">
        <v>0</v>
      </c>
      <c r="AL221" s="0" t="s">
        <v>113</v>
      </c>
      <c r="AM221" s="0" t="s">
        <v>113</v>
      </c>
      <c r="AP221" s="2" t="s">
        <v>1017</v>
      </c>
      <c r="AT221" s="0" t="s">
        <v>128</v>
      </c>
      <c r="AU221" s="9" t="n">
        <v>46063</v>
      </c>
      <c r="AV221" s="19" t="s">
        <v>129</v>
      </c>
    </row>
    <row r="222" customFormat="false" ht="15" hidden="false" customHeight="false" outlineLevel="0" collapsed="false">
      <c r="A222" s="7" t="n">
        <v>2025</v>
      </c>
      <c r="B222" s="8" t="n">
        <v>45689</v>
      </c>
      <c r="C222" s="9" t="n">
        <v>45716</v>
      </c>
      <c r="D222" s="0" t="s">
        <v>130</v>
      </c>
      <c r="E222" s="0" t="s">
        <v>1018</v>
      </c>
      <c r="F222" s="0" t="s">
        <v>1019</v>
      </c>
      <c r="G222" s="0" t="s">
        <v>1020</v>
      </c>
      <c r="K222" s="7" t="s">
        <v>114</v>
      </c>
      <c r="M222" s="20" t="s">
        <v>115</v>
      </c>
      <c r="N222" s="0" t="s">
        <v>1021</v>
      </c>
      <c r="O222" s="7" t="s">
        <v>117</v>
      </c>
      <c r="P222" s="7" t="s">
        <v>118</v>
      </c>
      <c r="Q222" s="7" t="s">
        <v>151</v>
      </c>
      <c r="R222" s="0" t="s">
        <v>135</v>
      </c>
      <c r="S222" s="1" t="n">
        <v>590</v>
      </c>
      <c r="V222" s="0" t="s">
        <v>136</v>
      </c>
      <c r="W222" s="0" t="s">
        <v>177</v>
      </c>
      <c r="X222" s="0" t="s">
        <v>123</v>
      </c>
      <c r="Y222" s="0" t="n">
        <v>24</v>
      </c>
      <c r="Z222" s="0" t="s">
        <v>124</v>
      </c>
      <c r="AB222" s="21" t="n">
        <v>24</v>
      </c>
      <c r="AC222" s="0" t="s">
        <v>123</v>
      </c>
      <c r="AD222" s="0" t="s">
        <v>113</v>
      </c>
      <c r="AE222" s="0" t="s">
        <v>113</v>
      </c>
      <c r="AF222" s="0" t="s">
        <v>113</v>
      </c>
      <c r="AG222" s="0" t="n">
        <v>0</v>
      </c>
      <c r="AH222" s="0" t="s">
        <v>113</v>
      </c>
      <c r="AI222" s="0" t="s">
        <v>113</v>
      </c>
      <c r="AJ222" s="0" t="s">
        <v>113</v>
      </c>
      <c r="AK222" s="0" t="n">
        <v>0</v>
      </c>
      <c r="AL222" s="0" t="s">
        <v>113</v>
      </c>
      <c r="AM222" s="0" t="s">
        <v>113</v>
      </c>
      <c r="AP222" s="2" t="n">
        <v>4448496287</v>
      </c>
      <c r="AT222" s="0" t="s">
        <v>128</v>
      </c>
      <c r="AU222" s="9" t="n">
        <v>46063</v>
      </c>
      <c r="AV222" s="19" t="s">
        <v>129</v>
      </c>
    </row>
    <row r="223" customFormat="false" ht="15" hidden="false" customHeight="false" outlineLevel="0" collapsed="false">
      <c r="A223" s="7" t="n">
        <v>2025</v>
      </c>
      <c r="B223" s="8" t="n">
        <v>45689</v>
      </c>
      <c r="C223" s="9" t="n">
        <v>45716</v>
      </c>
      <c r="D223" s="0" t="s">
        <v>130</v>
      </c>
      <c r="E223" s="0" t="s">
        <v>1022</v>
      </c>
      <c r="F223" s="0" t="s">
        <v>446</v>
      </c>
      <c r="G223" s="0" t="s">
        <v>608</v>
      </c>
      <c r="K223" s="7" t="s">
        <v>114</v>
      </c>
      <c r="M223" s="20" t="s">
        <v>115</v>
      </c>
      <c r="N223" s="0" t="s">
        <v>1023</v>
      </c>
      <c r="O223" s="7" t="s">
        <v>117</v>
      </c>
      <c r="P223" s="7" t="s">
        <v>118</v>
      </c>
      <c r="Q223" s="7" t="s">
        <v>151</v>
      </c>
      <c r="R223" s="0" t="s">
        <v>135</v>
      </c>
      <c r="S223" s="1" t="n">
        <v>919</v>
      </c>
      <c r="V223" s="0" t="s">
        <v>136</v>
      </c>
      <c r="X223" s="0" t="s">
        <v>123</v>
      </c>
      <c r="Y223" s="0" t="n">
        <v>24</v>
      </c>
      <c r="Z223" s="0" t="s">
        <v>124</v>
      </c>
      <c r="AB223" s="21" t="n">
        <v>24</v>
      </c>
      <c r="AC223" s="0" t="s">
        <v>123</v>
      </c>
      <c r="AD223" s="0" t="s">
        <v>113</v>
      </c>
      <c r="AE223" s="0" t="s">
        <v>113</v>
      </c>
      <c r="AF223" s="0" t="s">
        <v>113</v>
      </c>
      <c r="AG223" s="0" t="n">
        <v>0</v>
      </c>
      <c r="AH223" s="0" t="s">
        <v>113</v>
      </c>
      <c r="AI223" s="0" t="s">
        <v>113</v>
      </c>
      <c r="AJ223" s="0" t="s">
        <v>113</v>
      </c>
      <c r="AK223" s="0" t="n">
        <v>0</v>
      </c>
      <c r="AL223" s="0" t="s">
        <v>113</v>
      </c>
      <c r="AM223" s="0" t="s">
        <v>113</v>
      </c>
      <c r="AT223" s="0" t="s">
        <v>128</v>
      </c>
      <c r="AU223" s="9" t="n">
        <v>46063</v>
      </c>
      <c r="AV223" s="19" t="s">
        <v>129</v>
      </c>
    </row>
    <row r="224" customFormat="false" ht="15" hidden="false" customHeight="false" outlineLevel="0" collapsed="false">
      <c r="A224" s="7" t="n">
        <v>2025</v>
      </c>
      <c r="B224" s="8" t="n">
        <v>45689</v>
      </c>
      <c r="C224" s="9" t="n">
        <v>45716</v>
      </c>
      <c r="D224" s="0" t="s">
        <v>112</v>
      </c>
      <c r="E224" s="0" t="s">
        <v>113</v>
      </c>
      <c r="F224" s="0" t="s">
        <v>113</v>
      </c>
      <c r="G224" s="0" t="s">
        <v>113</v>
      </c>
      <c r="K224" s="7" t="s">
        <v>114</v>
      </c>
      <c r="M224" s="20" t="s">
        <v>115</v>
      </c>
      <c r="N224" s="0" t="s">
        <v>1024</v>
      </c>
      <c r="O224" s="7" t="s">
        <v>117</v>
      </c>
      <c r="P224" s="7" t="s">
        <v>118</v>
      </c>
      <c r="Q224" s="7" t="s">
        <v>151</v>
      </c>
      <c r="R224" s="0" t="s">
        <v>356</v>
      </c>
      <c r="X224" s="0" t="s">
        <v>123</v>
      </c>
      <c r="Y224" s="0" t="n">
        <v>24</v>
      </c>
      <c r="Z224" s="0" t="s">
        <v>124</v>
      </c>
      <c r="AB224" s="21" t="n">
        <v>24</v>
      </c>
      <c r="AC224" s="0" t="s">
        <v>123</v>
      </c>
      <c r="AD224" s="0" t="s">
        <v>113</v>
      </c>
      <c r="AE224" s="0" t="s">
        <v>113</v>
      </c>
      <c r="AF224" s="0" t="s">
        <v>113</v>
      </c>
      <c r="AG224" s="0" t="n">
        <v>0</v>
      </c>
      <c r="AH224" s="0" t="s">
        <v>113</v>
      </c>
      <c r="AI224" s="0" t="s">
        <v>113</v>
      </c>
      <c r="AJ224" s="0" t="s">
        <v>113</v>
      </c>
      <c r="AK224" s="0" t="n">
        <v>0</v>
      </c>
      <c r="AL224" s="0" t="s">
        <v>113</v>
      </c>
      <c r="AM224" s="0" t="s">
        <v>113</v>
      </c>
      <c r="AT224" s="0" t="s">
        <v>128</v>
      </c>
      <c r="AU224" s="9" t="n">
        <v>46063</v>
      </c>
      <c r="AV224" s="19" t="s">
        <v>129</v>
      </c>
    </row>
    <row r="225" customFormat="false" ht="15" hidden="false" customHeight="false" outlineLevel="0" collapsed="false">
      <c r="A225" s="7" t="n">
        <v>2025</v>
      </c>
      <c r="B225" s="8" t="n">
        <v>45689</v>
      </c>
      <c r="C225" s="9" t="n">
        <v>45716</v>
      </c>
      <c r="D225" s="0" t="s">
        <v>130</v>
      </c>
      <c r="E225" s="0" t="s">
        <v>1025</v>
      </c>
      <c r="F225" s="0" t="s">
        <v>1026</v>
      </c>
      <c r="G225" s="0" t="s">
        <v>440</v>
      </c>
      <c r="K225" s="7" t="s">
        <v>114</v>
      </c>
      <c r="M225" s="20" t="s">
        <v>115</v>
      </c>
      <c r="N225" s="0" t="s">
        <v>1027</v>
      </c>
      <c r="O225" s="7" t="s">
        <v>117</v>
      </c>
      <c r="P225" s="7" t="s">
        <v>118</v>
      </c>
      <c r="Q225" s="7" t="s">
        <v>151</v>
      </c>
      <c r="R225" s="0" t="s">
        <v>135</v>
      </c>
      <c r="S225" s="1" t="n">
        <v>216</v>
      </c>
      <c r="V225" s="0" t="s">
        <v>136</v>
      </c>
      <c r="X225" s="0" t="s">
        <v>123</v>
      </c>
      <c r="Y225" s="0" t="n">
        <v>24</v>
      </c>
      <c r="Z225" s="0" t="s">
        <v>124</v>
      </c>
      <c r="AB225" s="21" t="n">
        <v>24</v>
      </c>
      <c r="AC225" s="0" t="s">
        <v>123</v>
      </c>
      <c r="AD225" s="0" t="s">
        <v>113</v>
      </c>
      <c r="AE225" s="0" t="s">
        <v>113</v>
      </c>
      <c r="AF225" s="0" t="s">
        <v>113</v>
      </c>
      <c r="AG225" s="0" t="n">
        <v>0</v>
      </c>
      <c r="AH225" s="0" t="s">
        <v>113</v>
      </c>
      <c r="AI225" s="0" t="s">
        <v>113</v>
      </c>
      <c r="AJ225" s="0" t="s">
        <v>113</v>
      </c>
      <c r="AK225" s="0" t="n">
        <v>0</v>
      </c>
      <c r="AL225" s="0" t="s">
        <v>113</v>
      </c>
      <c r="AM225" s="0" t="s">
        <v>113</v>
      </c>
      <c r="AP225" s="2" t="s">
        <v>1028</v>
      </c>
      <c r="AT225" s="0" t="s">
        <v>128</v>
      </c>
      <c r="AU225" s="9" t="n">
        <v>46063</v>
      </c>
      <c r="AV225" s="19" t="s">
        <v>129</v>
      </c>
    </row>
    <row r="226" customFormat="false" ht="15" hidden="false" customHeight="false" outlineLevel="0" collapsed="false">
      <c r="A226" s="7" t="n">
        <v>2025</v>
      </c>
      <c r="B226" s="8" t="n">
        <v>45689</v>
      </c>
      <c r="C226" s="9" t="n">
        <v>45716</v>
      </c>
      <c r="D226" s="0" t="s">
        <v>130</v>
      </c>
      <c r="E226" s="0" t="s">
        <v>947</v>
      </c>
      <c r="F226" s="0" t="s">
        <v>339</v>
      </c>
      <c r="G226" s="0" t="s">
        <v>186</v>
      </c>
      <c r="K226" s="7" t="s">
        <v>114</v>
      </c>
      <c r="M226" s="20" t="s">
        <v>115</v>
      </c>
      <c r="N226" s="0" t="s">
        <v>1029</v>
      </c>
      <c r="O226" s="7" t="s">
        <v>117</v>
      </c>
      <c r="P226" s="7" t="s">
        <v>118</v>
      </c>
      <c r="Q226" s="7" t="s">
        <v>151</v>
      </c>
      <c r="R226" s="0" t="s">
        <v>135</v>
      </c>
      <c r="S226" s="1" t="n">
        <v>1130</v>
      </c>
      <c r="T226" s="1" t="s">
        <v>387</v>
      </c>
      <c r="V226" s="0" t="s">
        <v>136</v>
      </c>
      <c r="W226" s="0" t="s">
        <v>177</v>
      </c>
      <c r="X226" s="0" t="s">
        <v>123</v>
      </c>
      <c r="Y226" s="0" t="n">
        <v>24</v>
      </c>
      <c r="Z226" s="0" t="s">
        <v>124</v>
      </c>
      <c r="AB226" s="21" t="n">
        <v>24</v>
      </c>
      <c r="AC226" s="0" t="s">
        <v>123</v>
      </c>
      <c r="AD226" s="0" t="s">
        <v>113</v>
      </c>
      <c r="AE226" s="0" t="s">
        <v>113</v>
      </c>
      <c r="AF226" s="0" t="s">
        <v>113</v>
      </c>
      <c r="AG226" s="0" t="n">
        <v>0</v>
      </c>
      <c r="AH226" s="0" t="s">
        <v>113</v>
      </c>
      <c r="AI226" s="0" t="s">
        <v>113</v>
      </c>
      <c r="AJ226" s="0" t="s">
        <v>113</v>
      </c>
      <c r="AK226" s="0" t="n">
        <v>0</v>
      </c>
      <c r="AL226" s="0" t="s">
        <v>113</v>
      </c>
      <c r="AM226" s="0" t="s">
        <v>113</v>
      </c>
      <c r="AT226" s="0" t="s">
        <v>128</v>
      </c>
      <c r="AU226" s="9" t="n">
        <v>46063</v>
      </c>
      <c r="AV226" s="19" t="s">
        <v>129</v>
      </c>
    </row>
    <row r="227" customFormat="false" ht="15" hidden="false" customHeight="false" outlineLevel="0" collapsed="false">
      <c r="A227" s="7" t="n">
        <v>2025</v>
      </c>
      <c r="B227" s="8" t="n">
        <v>45689</v>
      </c>
      <c r="C227" s="9" t="n">
        <v>45716</v>
      </c>
      <c r="D227" s="0" t="s">
        <v>130</v>
      </c>
      <c r="E227" s="0" t="s">
        <v>225</v>
      </c>
      <c r="F227" s="0" t="s">
        <v>788</v>
      </c>
      <c r="G227" s="0" t="s">
        <v>1030</v>
      </c>
      <c r="K227" s="7" t="s">
        <v>114</v>
      </c>
      <c r="M227" s="20" t="s">
        <v>115</v>
      </c>
      <c r="N227" s="0" t="s">
        <v>1031</v>
      </c>
      <c r="O227" s="7" t="s">
        <v>117</v>
      </c>
      <c r="P227" s="7" t="s">
        <v>118</v>
      </c>
      <c r="Q227" s="7" t="s">
        <v>151</v>
      </c>
      <c r="R227" s="0" t="s">
        <v>120</v>
      </c>
      <c r="S227" s="1" t="n">
        <v>810</v>
      </c>
      <c r="V227" s="0" t="s">
        <v>136</v>
      </c>
      <c r="W227" s="0" t="s">
        <v>988</v>
      </c>
      <c r="X227" s="0" t="s">
        <v>123</v>
      </c>
      <c r="Y227" s="0" t="n">
        <v>24</v>
      </c>
      <c r="Z227" s="0" t="s">
        <v>124</v>
      </c>
      <c r="AB227" s="21" t="n">
        <v>24</v>
      </c>
      <c r="AC227" s="0" t="s">
        <v>123</v>
      </c>
      <c r="AD227" s="0" t="s">
        <v>113</v>
      </c>
      <c r="AE227" s="0" t="s">
        <v>113</v>
      </c>
      <c r="AF227" s="0" t="s">
        <v>113</v>
      </c>
      <c r="AG227" s="0" t="n">
        <v>0</v>
      </c>
      <c r="AH227" s="0" t="s">
        <v>113</v>
      </c>
      <c r="AI227" s="0" t="s">
        <v>113</v>
      </c>
      <c r="AJ227" s="0" t="s">
        <v>113</v>
      </c>
      <c r="AK227" s="0" t="n">
        <v>0</v>
      </c>
      <c r="AL227" s="0" t="s">
        <v>113</v>
      </c>
      <c r="AM227" s="0" t="s">
        <v>113</v>
      </c>
      <c r="AP227" s="2" t="s">
        <v>1032</v>
      </c>
      <c r="AT227" s="0" t="s">
        <v>128</v>
      </c>
      <c r="AU227" s="9" t="n">
        <v>46063</v>
      </c>
      <c r="AV227" s="19" t="s">
        <v>129</v>
      </c>
    </row>
    <row r="228" customFormat="false" ht="15" hidden="false" customHeight="false" outlineLevel="0" collapsed="false">
      <c r="A228" s="7" t="n">
        <v>2025</v>
      </c>
      <c r="B228" s="8" t="n">
        <v>45689</v>
      </c>
      <c r="C228" s="9" t="n">
        <v>45716</v>
      </c>
      <c r="D228" s="0" t="s">
        <v>112</v>
      </c>
      <c r="E228" s="0" t="s">
        <v>113</v>
      </c>
      <c r="F228" s="0" t="s">
        <v>113</v>
      </c>
      <c r="G228" s="0" t="s">
        <v>113</v>
      </c>
      <c r="K228" s="7" t="s">
        <v>114</v>
      </c>
      <c r="M228" s="20" t="s">
        <v>115</v>
      </c>
      <c r="N228" s="0" t="s">
        <v>1033</v>
      </c>
      <c r="O228" s="7" t="s">
        <v>117</v>
      </c>
      <c r="P228" s="7" t="s">
        <v>118</v>
      </c>
      <c r="Q228" s="7" t="s">
        <v>151</v>
      </c>
      <c r="R228" s="0" t="s">
        <v>135</v>
      </c>
      <c r="S228" s="1" t="n">
        <v>123</v>
      </c>
      <c r="V228" s="0" t="s">
        <v>136</v>
      </c>
      <c r="W228" s="0" t="s">
        <v>1034</v>
      </c>
      <c r="X228" s="0" t="s">
        <v>123</v>
      </c>
      <c r="Y228" s="0" t="n">
        <v>24</v>
      </c>
      <c r="Z228" s="0" t="s">
        <v>124</v>
      </c>
      <c r="AB228" s="21" t="n">
        <v>24</v>
      </c>
      <c r="AC228" s="0" t="s">
        <v>123</v>
      </c>
      <c r="AD228" s="0" t="s">
        <v>113</v>
      </c>
      <c r="AE228" s="0" t="s">
        <v>113</v>
      </c>
      <c r="AF228" s="0" t="s">
        <v>113</v>
      </c>
      <c r="AG228" s="0" t="n">
        <v>0</v>
      </c>
      <c r="AH228" s="0" t="s">
        <v>113</v>
      </c>
      <c r="AI228" s="0" t="s">
        <v>113</v>
      </c>
      <c r="AJ228" s="0" t="s">
        <v>113</v>
      </c>
      <c r="AK228" s="0" t="n">
        <v>0</v>
      </c>
      <c r="AL228" s="0" t="s">
        <v>113</v>
      </c>
      <c r="AM228" s="0" t="s">
        <v>113</v>
      </c>
      <c r="AP228" s="2" t="s">
        <v>1035</v>
      </c>
      <c r="AT228" s="0" t="s">
        <v>128</v>
      </c>
      <c r="AU228" s="9" t="n">
        <v>46063</v>
      </c>
      <c r="AV228" s="19" t="s">
        <v>129</v>
      </c>
    </row>
    <row r="229" customFormat="false" ht="15" hidden="false" customHeight="false" outlineLevel="0" collapsed="false">
      <c r="A229" s="7" t="n">
        <v>2025</v>
      </c>
      <c r="B229" s="8" t="n">
        <v>45689</v>
      </c>
      <c r="C229" s="9" t="n">
        <v>45716</v>
      </c>
      <c r="D229" s="0" t="s">
        <v>130</v>
      </c>
      <c r="E229" s="0" t="s">
        <v>1036</v>
      </c>
      <c r="F229" s="0" t="s">
        <v>148</v>
      </c>
      <c r="G229" s="0" t="s">
        <v>603</v>
      </c>
      <c r="K229" s="7" t="s">
        <v>114</v>
      </c>
      <c r="M229" s="20" t="s">
        <v>115</v>
      </c>
      <c r="N229" s="0" t="s">
        <v>1037</v>
      </c>
      <c r="O229" s="7" t="s">
        <v>117</v>
      </c>
      <c r="P229" s="7" t="s">
        <v>118</v>
      </c>
      <c r="Q229" s="7" t="s">
        <v>151</v>
      </c>
      <c r="R229" s="0" t="s">
        <v>135</v>
      </c>
      <c r="S229" s="1" t="n">
        <v>141</v>
      </c>
      <c r="V229" s="0" t="s">
        <v>136</v>
      </c>
      <c r="W229" s="0" t="s">
        <v>1038</v>
      </c>
      <c r="X229" s="0" t="s">
        <v>123</v>
      </c>
      <c r="Y229" s="0" t="n">
        <v>24</v>
      </c>
      <c r="Z229" s="0" t="s">
        <v>124</v>
      </c>
      <c r="AB229" s="21" t="n">
        <v>24</v>
      </c>
      <c r="AC229" s="0" t="s">
        <v>123</v>
      </c>
      <c r="AD229" s="0" t="s">
        <v>113</v>
      </c>
      <c r="AE229" s="0" t="s">
        <v>113</v>
      </c>
      <c r="AF229" s="0" t="s">
        <v>113</v>
      </c>
      <c r="AG229" s="0" t="n">
        <v>0</v>
      </c>
      <c r="AH229" s="0" t="s">
        <v>113</v>
      </c>
      <c r="AI229" s="0" t="s">
        <v>113</v>
      </c>
      <c r="AJ229" s="0" t="s">
        <v>113</v>
      </c>
      <c r="AK229" s="0" t="n">
        <v>0</v>
      </c>
      <c r="AL229" s="0" t="s">
        <v>113</v>
      </c>
      <c r="AM229" s="0" t="s">
        <v>113</v>
      </c>
      <c r="AP229" s="2" t="s">
        <v>1039</v>
      </c>
      <c r="AQ229" s="0" t="s">
        <v>1040</v>
      </c>
      <c r="AT229" s="0" t="s">
        <v>128</v>
      </c>
      <c r="AU229" s="9" t="n">
        <v>46063</v>
      </c>
      <c r="AV229" s="19" t="s">
        <v>129</v>
      </c>
    </row>
    <row r="230" customFormat="false" ht="15" hidden="false" customHeight="false" outlineLevel="0" collapsed="false">
      <c r="A230" s="7" t="n">
        <v>2025</v>
      </c>
      <c r="B230" s="8" t="n">
        <v>45689</v>
      </c>
      <c r="C230" s="9" t="n">
        <v>45716</v>
      </c>
      <c r="D230" s="0" t="s">
        <v>130</v>
      </c>
      <c r="E230" s="0" t="s">
        <v>1041</v>
      </c>
      <c r="F230" s="0" t="s">
        <v>416</v>
      </c>
      <c r="G230" s="0" t="s">
        <v>835</v>
      </c>
      <c r="K230" s="7" t="s">
        <v>114</v>
      </c>
      <c r="M230" s="20" t="s">
        <v>115</v>
      </c>
      <c r="N230" s="0" t="s">
        <v>1042</v>
      </c>
      <c r="O230" s="7" t="s">
        <v>117</v>
      </c>
      <c r="P230" s="7" t="s">
        <v>118</v>
      </c>
      <c r="Q230" s="7" t="s">
        <v>151</v>
      </c>
      <c r="R230" s="0" t="s">
        <v>135</v>
      </c>
      <c r="S230" s="1" t="n">
        <v>50</v>
      </c>
      <c r="T230" s="1" t="n">
        <v>9</v>
      </c>
      <c r="V230" s="0" t="s">
        <v>136</v>
      </c>
      <c r="W230" s="0" t="s">
        <v>1043</v>
      </c>
      <c r="X230" s="0" t="s">
        <v>123</v>
      </c>
      <c r="Y230" s="0" t="n">
        <v>24</v>
      </c>
      <c r="Z230" s="0" t="s">
        <v>124</v>
      </c>
      <c r="AB230" s="21" t="n">
        <v>24</v>
      </c>
      <c r="AC230" s="0" t="s">
        <v>123</v>
      </c>
      <c r="AD230" s="0" t="s">
        <v>113</v>
      </c>
      <c r="AE230" s="0" t="s">
        <v>113</v>
      </c>
      <c r="AF230" s="0" t="s">
        <v>113</v>
      </c>
      <c r="AG230" s="0" t="n">
        <v>0</v>
      </c>
      <c r="AH230" s="0" t="s">
        <v>113</v>
      </c>
      <c r="AI230" s="0" t="s">
        <v>113</v>
      </c>
      <c r="AJ230" s="0" t="s">
        <v>113</v>
      </c>
      <c r="AK230" s="0" t="n">
        <v>0</v>
      </c>
      <c r="AL230" s="0" t="s">
        <v>113</v>
      </c>
      <c r="AM230" s="0" t="s">
        <v>113</v>
      </c>
      <c r="AP230" s="2" t="s">
        <v>1044</v>
      </c>
      <c r="AQ230" s="0" t="s">
        <v>1045</v>
      </c>
      <c r="AT230" s="0" t="s">
        <v>128</v>
      </c>
      <c r="AU230" s="9" t="n">
        <v>46063</v>
      </c>
      <c r="AV230" s="19" t="s">
        <v>129</v>
      </c>
    </row>
    <row r="231" customFormat="false" ht="15" hidden="false" customHeight="false" outlineLevel="0" collapsed="false">
      <c r="A231" s="7" t="n">
        <v>2025</v>
      </c>
      <c r="B231" s="8" t="n">
        <v>45689</v>
      </c>
      <c r="C231" s="9" t="n">
        <v>45716</v>
      </c>
      <c r="D231" s="0" t="s">
        <v>112</v>
      </c>
      <c r="E231" s="0" t="s">
        <v>113</v>
      </c>
      <c r="F231" s="0" t="s">
        <v>113</v>
      </c>
      <c r="G231" s="0" t="s">
        <v>113</v>
      </c>
      <c r="K231" s="7" t="s">
        <v>114</v>
      </c>
      <c r="M231" s="20" t="s">
        <v>115</v>
      </c>
      <c r="N231" s="0" t="s">
        <v>1046</v>
      </c>
      <c r="O231" s="7" t="s">
        <v>117</v>
      </c>
      <c r="P231" s="7" t="s">
        <v>118</v>
      </c>
      <c r="Q231" s="7" t="s">
        <v>151</v>
      </c>
      <c r="R231" s="0" t="s">
        <v>120</v>
      </c>
      <c r="S231" s="1" t="n">
        <v>100</v>
      </c>
      <c r="V231" s="0" t="s">
        <v>136</v>
      </c>
      <c r="W231" s="0" t="s">
        <v>1047</v>
      </c>
      <c r="X231" s="0" t="s">
        <v>123</v>
      </c>
      <c r="Y231" s="0" t="n">
        <v>24</v>
      </c>
      <c r="Z231" s="0" t="s">
        <v>124</v>
      </c>
      <c r="AB231" s="21" t="n">
        <v>24</v>
      </c>
      <c r="AC231" s="0" t="s">
        <v>123</v>
      </c>
      <c r="AD231" s="0" t="s">
        <v>113</v>
      </c>
      <c r="AE231" s="0" t="s">
        <v>113</v>
      </c>
      <c r="AF231" s="0" t="s">
        <v>113</v>
      </c>
      <c r="AG231" s="0" t="n">
        <v>0</v>
      </c>
      <c r="AH231" s="0" t="s">
        <v>113</v>
      </c>
      <c r="AI231" s="0" t="s">
        <v>113</v>
      </c>
      <c r="AJ231" s="0" t="s">
        <v>113</v>
      </c>
      <c r="AK231" s="0" t="n">
        <v>0</v>
      </c>
      <c r="AL231" s="0" t="s">
        <v>113</v>
      </c>
      <c r="AM231" s="0" t="s">
        <v>113</v>
      </c>
      <c r="AP231" s="2" t="s">
        <v>1048</v>
      </c>
      <c r="AQ231" s="0" t="s">
        <v>1049</v>
      </c>
      <c r="AT231" s="0" t="s">
        <v>128</v>
      </c>
      <c r="AU231" s="9" t="n">
        <v>46063</v>
      </c>
      <c r="AV231" s="19" t="s">
        <v>129</v>
      </c>
    </row>
    <row r="232" customFormat="false" ht="15" hidden="false" customHeight="false" outlineLevel="0" collapsed="false">
      <c r="A232" s="7" t="n">
        <v>2025</v>
      </c>
      <c r="B232" s="8" t="n">
        <v>45689</v>
      </c>
      <c r="C232" s="9" t="n">
        <v>45716</v>
      </c>
      <c r="D232" s="0" t="s">
        <v>130</v>
      </c>
      <c r="E232" s="0" t="s">
        <v>1050</v>
      </c>
      <c r="F232" s="0" t="s">
        <v>286</v>
      </c>
      <c r="G232" s="0" t="s">
        <v>1051</v>
      </c>
      <c r="K232" s="7" t="s">
        <v>114</v>
      </c>
      <c r="M232" s="20" t="s">
        <v>115</v>
      </c>
      <c r="N232" s="0" t="s">
        <v>1052</v>
      </c>
      <c r="O232" s="7" t="s">
        <v>117</v>
      </c>
      <c r="P232" s="7" t="s">
        <v>118</v>
      </c>
      <c r="Q232" s="7" t="s">
        <v>151</v>
      </c>
      <c r="R232" s="0" t="s">
        <v>120</v>
      </c>
      <c r="S232" s="1" t="n">
        <v>908</v>
      </c>
      <c r="T232" s="1" t="s">
        <v>790</v>
      </c>
      <c r="V232" s="0" t="s">
        <v>136</v>
      </c>
      <c r="W232" s="0" t="s">
        <v>1053</v>
      </c>
      <c r="X232" s="0" t="s">
        <v>123</v>
      </c>
      <c r="Y232" s="0" t="n">
        <v>24</v>
      </c>
      <c r="Z232" s="0" t="s">
        <v>124</v>
      </c>
      <c r="AB232" s="21" t="n">
        <v>24</v>
      </c>
      <c r="AC232" s="0" t="s">
        <v>123</v>
      </c>
      <c r="AD232" s="0" t="s">
        <v>113</v>
      </c>
      <c r="AE232" s="0" t="s">
        <v>113</v>
      </c>
      <c r="AF232" s="0" t="s">
        <v>113</v>
      </c>
      <c r="AG232" s="0" t="n">
        <v>0</v>
      </c>
      <c r="AH232" s="0" t="s">
        <v>113</v>
      </c>
      <c r="AI232" s="0" t="s">
        <v>113</v>
      </c>
      <c r="AJ232" s="0" t="s">
        <v>113</v>
      </c>
      <c r="AK232" s="0" t="n">
        <v>0</v>
      </c>
      <c r="AL232" s="0" t="s">
        <v>113</v>
      </c>
      <c r="AM232" s="0" t="s">
        <v>113</v>
      </c>
      <c r="AP232" s="2" t="s">
        <v>1054</v>
      </c>
      <c r="AT232" s="0" t="s">
        <v>128</v>
      </c>
      <c r="AU232" s="9" t="n">
        <v>46063</v>
      </c>
      <c r="AV232" s="19" t="s">
        <v>129</v>
      </c>
    </row>
    <row r="233" customFormat="false" ht="15" hidden="false" customHeight="false" outlineLevel="0" collapsed="false">
      <c r="A233" s="7" t="n">
        <v>2025</v>
      </c>
      <c r="B233" s="8" t="n">
        <v>45689</v>
      </c>
      <c r="C233" s="9" t="n">
        <v>45716</v>
      </c>
      <c r="D233" s="0" t="s">
        <v>130</v>
      </c>
      <c r="E233" s="0" t="s">
        <v>1055</v>
      </c>
      <c r="F233" s="0" t="s">
        <v>1056</v>
      </c>
      <c r="G233" s="0" t="s">
        <v>745</v>
      </c>
      <c r="K233" s="7" t="s">
        <v>114</v>
      </c>
      <c r="M233" s="20" t="s">
        <v>115</v>
      </c>
      <c r="N233" s="0" t="s">
        <v>1057</v>
      </c>
      <c r="O233" s="7" t="s">
        <v>117</v>
      </c>
      <c r="P233" s="7" t="s">
        <v>118</v>
      </c>
      <c r="Q233" s="7" t="s">
        <v>151</v>
      </c>
      <c r="R233" s="0" t="s">
        <v>120</v>
      </c>
      <c r="S233" s="1" t="n">
        <v>705</v>
      </c>
      <c r="T233" s="1" t="n">
        <v>9</v>
      </c>
      <c r="V233" s="0" t="s">
        <v>136</v>
      </c>
      <c r="X233" s="0" t="s">
        <v>123</v>
      </c>
      <c r="Y233" s="0" t="n">
        <v>24</v>
      </c>
      <c r="Z233" s="0" t="s">
        <v>124</v>
      </c>
      <c r="AB233" s="21" t="n">
        <v>24</v>
      </c>
      <c r="AC233" s="0" t="s">
        <v>123</v>
      </c>
      <c r="AD233" s="0" t="s">
        <v>113</v>
      </c>
      <c r="AE233" s="0" t="s">
        <v>113</v>
      </c>
      <c r="AF233" s="0" t="s">
        <v>113</v>
      </c>
      <c r="AG233" s="0" t="n">
        <v>0</v>
      </c>
      <c r="AH233" s="0" t="s">
        <v>113</v>
      </c>
      <c r="AI233" s="0" t="s">
        <v>113</v>
      </c>
      <c r="AJ233" s="0" t="s">
        <v>113</v>
      </c>
      <c r="AK233" s="0" t="n">
        <v>0</v>
      </c>
      <c r="AL233" s="0" t="s">
        <v>113</v>
      </c>
      <c r="AM233" s="0" t="s">
        <v>113</v>
      </c>
      <c r="AP233" s="2" t="s">
        <v>1058</v>
      </c>
      <c r="AT233" s="0" t="s">
        <v>128</v>
      </c>
      <c r="AU233" s="9" t="n">
        <v>46063</v>
      </c>
      <c r="AV233" s="19" t="s">
        <v>129</v>
      </c>
    </row>
    <row r="234" customFormat="false" ht="15" hidden="false" customHeight="false" outlineLevel="0" collapsed="false">
      <c r="A234" s="7" t="n">
        <v>2025</v>
      </c>
      <c r="B234" s="8" t="n">
        <v>45689</v>
      </c>
      <c r="C234" s="9" t="n">
        <v>45716</v>
      </c>
      <c r="D234" s="0" t="s">
        <v>112</v>
      </c>
      <c r="E234" s="0" t="s">
        <v>113</v>
      </c>
      <c r="F234" s="0" t="s">
        <v>113</v>
      </c>
      <c r="G234" s="0" t="s">
        <v>113</v>
      </c>
      <c r="K234" s="7" t="s">
        <v>114</v>
      </c>
      <c r="M234" s="20" t="s">
        <v>115</v>
      </c>
      <c r="N234" s="0" t="s">
        <v>1059</v>
      </c>
      <c r="O234" s="7" t="s">
        <v>117</v>
      </c>
      <c r="P234" s="7" t="s">
        <v>118</v>
      </c>
      <c r="Q234" s="7" t="s">
        <v>151</v>
      </c>
      <c r="R234" s="0" t="s">
        <v>120</v>
      </c>
      <c r="S234" s="1" t="n">
        <v>526</v>
      </c>
      <c r="V234" s="0" t="s">
        <v>136</v>
      </c>
      <c r="W234" s="0" t="s">
        <v>177</v>
      </c>
      <c r="X234" s="0" t="s">
        <v>123</v>
      </c>
      <c r="Y234" s="0" t="n">
        <v>24</v>
      </c>
      <c r="Z234" s="0" t="s">
        <v>124</v>
      </c>
      <c r="AB234" s="21" t="n">
        <v>24</v>
      </c>
      <c r="AC234" s="0" t="s">
        <v>123</v>
      </c>
      <c r="AD234" s="0" t="s">
        <v>113</v>
      </c>
      <c r="AE234" s="0" t="s">
        <v>113</v>
      </c>
      <c r="AF234" s="0" t="s">
        <v>113</v>
      </c>
      <c r="AG234" s="0" t="n">
        <v>0</v>
      </c>
      <c r="AH234" s="0" t="s">
        <v>113</v>
      </c>
      <c r="AI234" s="0" t="s">
        <v>113</v>
      </c>
      <c r="AJ234" s="0" t="s">
        <v>113</v>
      </c>
      <c r="AK234" s="0" t="n">
        <v>0</v>
      </c>
      <c r="AL234" s="0" t="s">
        <v>113</v>
      </c>
      <c r="AM234" s="0" t="s">
        <v>113</v>
      </c>
      <c r="AP234" s="2" t="s">
        <v>1060</v>
      </c>
      <c r="AQ234" s="0" t="s">
        <v>1061</v>
      </c>
      <c r="AT234" s="0" t="s">
        <v>128</v>
      </c>
      <c r="AU234" s="9" t="n">
        <v>46063</v>
      </c>
      <c r="AV234" s="19" t="s">
        <v>129</v>
      </c>
    </row>
    <row r="235" customFormat="false" ht="15" hidden="false" customHeight="false" outlineLevel="0" collapsed="false">
      <c r="A235" s="7" t="n">
        <v>2025</v>
      </c>
      <c r="B235" s="8" t="n">
        <v>45689</v>
      </c>
      <c r="C235" s="9" t="n">
        <v>45716</v>
      </c>
      <c r="D235" s="0" t="s">
        <v>130</v>
      </c>
      <c r="E235" s="0" t="s">
        <v>218</v>
      </c>
      <c r="F235" s="0" t="s">
        <v>416</v>
      </c>
      <c r="G235" s="0" t="s">
        <v>883</v>
      </c>
      <c r="K235" s="7" t="s">
        <v>114</v>
      </c>
      <c r="M235" s="20" t="s">
        <v>115</v>
      </c>
      <c r="N235" s="0" t="s">
        <v>1062</v>
      </c>
      <c r="O235" s="7" t="s">
        <v>117</v>
      </c>
      <c r="P235" s="7" t="s">
        <v>118</v>
      </c>
      <c r="Q235" s="7" t="s">
        <v>151</v>
      </c>
      <c r="R235" s="0" t="s">
        <v>409</v>
      </c>
      <c r="S235" s="1" t="n">
        <v>526</v>
      </c>
      <c r="V235" s="0" t="s">
        <v>136</v>
      </c>
      <c r="W235" s="0" t="s">
        <v>1063</v>
      </c>
      <c r="X235" s="0" t="s">
        <v>123</v>
      </c>
      <c r="Y235" s="0" t="n">
        <v>24</v>
      </c>
      <c r="Z235" s="0" t="s">
        <v>461</v>
      </c>
      <c r="AB235" s="21" t="n">
        <v>24</v>
      </c>
      <c r="AC235" s="0" t="s">
        <v>123</v>
      </c>
      <c r="AD235" s="0" t="s">
        <v>113</v>
      </c>
      <c r="AE235" s="0" t="s">
        <v>113</v>
      </c>
      <c r="AF235" s="0" t="s">
        <v>113</v>
      </c>
      <c r="AG235" s="0" t="n">
        <v>0</v>
      </c>
      <c r="AH235" s="0" t="s">
        <v>113</v>
      </c>
      <c r="AI235" s="0" t="s">
        <v>113</v>
      </c>
      <c r="AJ235" s="0" t="s">
        <v>113</v>
      </c>
      <c r="AK235" s="0" t="n">
        <v>0</v>
      </c>
      <c r="AL235" s="0" t="s">
        <v>113</v>
      </c>
      <c r="AM235" s="0" t="s">
        <v>113</v>
      </c>
      <c r="AP235" s="2" t="s">
        <v>1064</v>
      </c>
      <c r="AQ235" s="0" t="s">
        <v>1065</v>
      </c>
      <c r="AT235" s="0" t="s">
        <v>128</v>
      </c>
      <c r="AU235" s="9" t="n">
        <v>46063</v>
      </c>
      <c r="AV235" s="19" t="s">
        <v>129</v>
      </c>
    </row>
    <row r="236" customFormat="false" ht="15" hidden="false" customHeight="false" outlineLevel="0" collapsed="false">
      <c r="A236" s="7" t="n">
        <v>2025</v>
      </c>
      <c r="B236" s="8" t="n">
        <v>45689</v>
      </c>
      <c r="C236" s="9" t="n">
        <v>45716</v>
      </c>
      <c r="D236" s="0" t="s">
        <v>130</v>
      </c>
      <c r="E236" s="0" t="s">
        <v>953</v>
      </c>
      <c r="F236" s="0" t="s">
        <v>1066</v>
      </c>
      <c r="G236" s="0" t="s">
        <v>532</v>
      </c>
      <c r="K236" s="7" t="s">
        <v>114</v>
      </c>
      <c r="M236" s="20" t="s">
        <v>115</v>
      </c>
      <c r="N236" s="0" t="s">
        <v>1067</v>
      </c>
      <c r="O236" s="7" t="s">
        <v>117</v>
      </c>
      <c r="P236" s="7" t="s">
        <v>118</v>
      </c>
      <c r="Q236" s="7" t="s">
        <v>151</v>
      </c>
      <c r="R236" s="0" t="s">
        <v>135</v>
      </c>
      <c r="S236" s="1" t="n">
        <v>391</v>
      </c>
      <c r="V236" s="0" t="s">
        <v>136</v>
      </c>
      <c r="W236" s="0" t="s">
        <v>1068</v>
      </c>
      <c r="X236" s="0" t="s">
        <v>123</v>
      </c>
      <c r="Y236" s="0" t="n">
        <v>24</v>
      </c>
      <c r="Z236" s="0" t="s">
        <v>124</v>
      </c>
      <c r="AB236" s="21" t="n">
        <v>24</v>
      </c>
      <c r="AC236" s="0" t="s">
        <v>123</v>
      </c>
      <c r="AD236" s="0" t="s">
        <v>113</v>
      </c>
      <c r="AE236" s="0" t="s">
        <v>113</v>
      </c>
      <c r="AF236" s="0" t="s">
        <v>113</v>
      </c>
      <c r="AG236" s="0" t="n">
        <v>0</v>
      </c>
      <c r="AH236" s="0" t="s">
        <v>113</v>
      </c>
      <c r="AI236" s="0" t="s">
        <v>113</v>
      </c>
      <c r="AJ236" s="0" t="s">
        <v>113</v>
      </c>
      <c r="AK236" s="0" t="n">
        <v>0</v>
      </c>
      <c r="AL236" s="0" t="s">
        <v>113</v>
      </c>
      <c r="AM236" s="0" t="s">
        <v>113</v>
      </c>
      <c r="AP236" s="2" t="s">
        <v>1069</v>
      </c>
      <c r="AQ236" s="0" t="s">
        <v>1070</v>
      </c>
      <c r="AT236" s="0" t="s">
        <v>128</v>
      </c>
      <c r="AU236" s="9" t="n">
        <v>46063</v>
      </c>
      <c r="AV236" s="19" t="s">
        <v>129</v>
      </c>
    </row>
    <row r="237" customFormat="false" ht="15" hidden="false" customHeight="false" outlineLevel="0" collapsed="false">
      <c r="A237" s="7" t="n">
        <v>2025</v>
      </c>
      <c r="B237" s="8" t="n">
        <v>45689</v>
      </c>
      <c r="C237" s="9" t="n">
        <v>45716</v>
      </c>
      <c r="D237" s="0" t="s">
        <v>112</v>
      </c>
      <c r="E237" s="0" t="s">
        <v>113</v>
      </c>
      <c r="F237" s="0" t="s">
        <v>113</v>
      </c>
      <c r="G237" s="0" t="s">
        <v>113</v>
      </c>
      <c r="K237" s="7" t="s">
        <v>114</v>
      </c>
      <c r="M237" s="20" t="s">
        <v>115</v>
      </c>
      <c r="N237" s="0" t="s">
        <v>1071</v>
      </c>
      <c r="O237" s="7" t="s">
        <v>117</v>
      </c>
      <c r="P237" s="7" t="s">
        <v>118</v>
      </c>
      <c r="Q237" s="7" t="s">
        <v>151</v>
      </c>
      <c r="R237" s="0" t="s">
        <v>409</v>
      </c>
      <c r="V237" s="0" t="s">
        <v>136</v>
      </c>
      <c r="W237" s="0" t="s">
        <v>1072</v>
      </c>
      <c r="X237" s="0" t="s">
        <v>123</v>
      </c>
      <c r="Y237" s="0" t="n">
        <v>24</v>
      </c>
      <c r="Z237" s="0" t="s">
        <v>124</v>
      </c>
      <c r="AB237" s="21" t="n">
        <v>24</v>
      </c>
      <c r="AC237" s="0" t="s">
        <v>123</v>
      </c>
      <c r="AD237" s="0" t="s">
        <v>113</v>
      </c>
      <c r="AE237" s="0" t="s">
        <v>113</v>
      </c>
      <c r="AF237" s="0" t="s">
        <v>113</v>
      </c>
      <c r="AG237" s="0" t="n">
        <v>0</v>
      </c>
      <c r="AH237" s="0" t="s">
        <v>113</v>
      </c>
      <c r="AI237" s="0" t="s">
        <v>113</v>
      </c>
      <c r="AJ237" s="0" t="s">
        <v>113</v>
      </c>
      <c r="AK237" s="0" t="n">
        <v>0</v>
      </c>
      <c r="AL237" s="0" t="s">
        <v>113</v>
      </c>
      <c r="AM237" s="0" t="s">
        <v>113</v>
      </c>
      <c r="AP237" s="2" t="s">
        <v>1073</v>
      </c>
      <c r="AQ237" s="0" t="s">
        <v>1074</v>
      </c>
      <c r="AT237" s="0" t="s">
        <v>128</v>
      </c>
      <c r="AU237" s="9" t="n">
        <v>46063</v>
      </c>
      <c r="AV237" s="19" t="s">
        <v>129</v>
      </c>
    </row>
    <row r="238" customFormat="false" ht="15" hidden="false" customHeight="false" outlineLevel="0" collapsed="false">
      <c r="A238" s="7" t="n">
        <v>2025</v>
      </c>
      <c r="B238" s="8" t="n">
        <v>45689</v>
      </c>
      <c r="C238" s="9" t="n">
        <v>45716</v>
      </c>
      <c r="D238" s="0" t="s">
        <v>130</v>
      </c>
      <c r="E238" s="0" t="s">
        <v>1075</v>
      </c>
      <c r="F238" s="0" t="s">
        <v>1076</v>
      </c>
      <c r="G238" s="0" t="s">
        <v>452</v>
      </c>
      <c r="K238" s="7" t="s">
        <v>114</v>
      </c>
      <c r="M238" s="20" t="s">
        <v>115</v>
      </c>
      <c r="N238" s="0" t="s">
        <v>1077</v>
      </c>
      <c r="O238" s="7" t="s">
        <v>117</v>
      </c>
      <c r="P238" s="7" t="s">
        <v>118</v>
      </c>
      <c r="Q238" s="7" t="s">
        <v>151</v>
      </c>
      <c r="R238" s="0" t="s">
        <v>135</v>
      </c>
      <c r="S238" s="1" t="n">
        <v>89</v>
      </c>
      <c r="V238" s="0" t="s">
        <v>245</v>
      </c>
      <c r="W238" s="0" t="s">
        <v>1078</v>
      </c>
      <c r="X238" s="0" t="s">
        <v>123</v>
      </c>
      <c r="Y238" s="0" t="n">
        <v>24</v>
      </c>
      <c r="Z238" s="0" t="s">
        <v>124</v>
      </c>
      <c r="AB238" s="21" t="n">
        <v>24</v>
      </c>
      <c r="AC238" s="0" t="s">
        <v>123</v>
      </c>
      <c r="AD238" s="0" t="s">
        <v>113</v>
      </c>
      <c r="AE238" s="0" t="s">
        <v>113</v>
      </c>
      <c r="AF238" s="0" t="s">
        <v>113</v>
      </c>
      <c r="AG238" s="0" t="n">
        <v>0</v>
      </c>
      <c r="AH238" s="0" t="s">
        <v>113</v>
      </c>
      <c r="AI238" s="0" t="s">
        <v>113</v>
      </c>
      <c r="AJ238" s="0" t="s">
        <v>113</v>
      </c>
      <c r="AK238" s="0" t="n">
        <v>0</v>
      </c>
      <c r="AL238" s="0" t="s">
        <v>113</v>
      </c>
      <c r="AM238" s="0" t="s">
        <v>113</v>
      </c>
      <c r="AP238" s="2" t="s">
        <v>1079</v>
      </c>
      <c r="AQ238" s="0" t="s">
        <v>1080</v>
      </c>
      <c r="AT238" s="0" t="s">
        <v>128</v>
      </c>
      <c r="AU238" s="9" t="n">
        <v>46063</v>
      </c>
      <c r="AV238" s="19" t="s">
        <v>129</v>
      </c>
    </row>
    <row r="239" customFormat="false" ht="15" hidden="false" customHeight="false" outlineLevel="0" collapsed="false">
      <c r="A239" s="7" t="n">
        <v>2025</v>
      </c>
      <c r="B239" s="8" t="n">
        <v>45689</v>
      </c>
      <c r="C239" s="9" t="n">
        <v>45716</v>
      </c>
      <c r="D239" s="0" t="s">
        <v>130</v>
      </c>
      <c r="E239" s="0" t="s">
        <v>1081</v>
      </c>
      <c r="F239" s="0" t="s">
        <v>361</v>
      </c>
      <c r="G239" s="0" t="s">
        <v>440</v>
      </c>
      <c r="K239" s="7" t="s">
        <v>114</v>
      </c>
      <c r="M239" s="20" t="s">
        <v>115</v>
      </c>
      <c r="N239" s="0" t="s">
        <v>1082</v>
      </c>
      <c r="O239" s="7" t="s">
        <v>117</v>
      </c>
      <c r="P239" s="7" t="s">
        <v>118</v>
      </c>
      <c r="Q239" s="7" t="s">
        <v>151</v>
      </c>
      <c r="R239" s="0" t="s">
        <v>1083</v>
      </c>
      <c r="S239" s="1" t="n">
        <v>3470</v>
      </c>
      <c r="T239" s="1" t="s">
        <v>176</v>
      </c>
      <c r="V239" s="0" t="s">
        <v>136</v>
      </c>
      <c r="W239" s="0" t="s">
        <v>1068</v>
      </c>
      <c r="X239" s="0" t="s">
        <v>123</v>
      </c>
      <c r="Y239" s="0" t="n">
        <v>24</v>
      </c>
      <c r="Z239" s="0" t="s">
        <v>124</v>
      </c>
      <c r="AB239" s="21" t="n">
        <v>24</v>
      </c>
      <c r="AC239" s="0" t="s">
        <v>123</v>
      </c>
      <c r="AD239" s="0" t="s">
        <v>113</v>
      </c>
      <c r="AE239" s="0" t="s">
        <v>113</v>
      </c>
      <c r="AF239" s="0" t="s">
        <v>113</v>
      </c>
      <c r="AG239" s="0" t="n">
        <v>0</v>
      </c>
      <c r="AH239" s="0" t="s">
        <v>113</v>
      </c>
      <c r="AI239" s="0" t="s">
        <v>113</v>
      </c>
      <c r="AJ239" s="0" t="s">
        <v>113</v>
      </c>
      <c r="AK239" s="0" t="n">
        <v>0</v>
      </c>
      <c r="AL239" s="0" t="s">
        <v>113</v>
      </c>
      <c r="AM239" s="0" t="s">
        <v>113</v>
      </c>
      <c r="AP239" s="2" t="s">
        <v>1084</v>
      </c>
      <c r="AT239" s="0" t="s">
        <v>128</v>
      </c>
      <c r="AU239" s="9" t="n">
        <v>46063</v>
      </c>
      <c r="AV239" s="19" t="s">
        <v>129</v>
      </c>
    </row>
    <row r="240" customFormat="false" ht="15" hidden="false" customHeight="false" outlineLevel="0" collapsed="false">
      <c r="A240" s="7" t="n">
        <v>2025</v>
      </c>
      <c r="B240" s="8" t="n">
        <v>45689</v>
      </c>
      <c r="C240" s="9" t="n">
        <v>45716</v>
      </c>
      <c r="D240" s="0" t="s">
        <v>112</v>
      </c>
      <c r="E240" s="0" t="s">
        <v>113</v>
      </c>
      <c r="F240" s="0" t="s">
        <v>113</v>
      </c>
      <c r="G240" s="0" t="s">
        <v>113</v>
      </c>
      <c r="K240" s="7" t="s">
        <v>114</v>
      </c>
      <c r="M240" s="20" t="s">
        <v>115</v>
      </c>
      <c r="N240" s="0" t="s">
        <v>1085</v>
      </c>
      <c r="O240" s="7" t="s">
        <v>117</v>
      </c>
      <c r="P240" s="7" t="s">
        <v>118</v>
      </c>
      <c r="Q240" s="7" t="s">
        <v>151</v>
      </c>
      <c r="R240" s="0" t="s">
        <v>144</v>
      </c>
      <c r="S240" s="1" t="n">
        <v>705</v>
      </c>
      <c r="V240" s="0" t="s">
        <v>144</v>
      </c>
      <c r="X240" s="0" t="s">
        <v>123</v>
      </c>
      <c r="Y240" s="0" t="n">
        <v>24</v>
      </c>
      <c r="Z240" s="0" t="s">
        <v>124</v>
      </c>
      <c r="AB240" s="21" t="n">
        <v>24</v>
      </c>
      <c r="AC240" s="0" t="s">
        <v>123</v>
      </c>
      <c r="AD240" s="0" t="s">
        <v>113</v>
      </c>
      <c r="AE240" s="0" t="s">
        <v>113</v>
      </c>
      <c r="AF240" s="0" t="s">
        <v>113</v>
      </c>
      <c r="AG240" s="0" t="n">
        <v>0</v>
      </c>
      <c r="AH240" s="0" t="s">
        <v>113</v>
      </c>
      <c r="AI240" s="0" t="s">
        <v>113</v>
      </c>
      <c r="AJ240" s="0" t="s">
        <v>113</v>
      </c>
      <c r="AK240" s="0" t="n">
        <v>0</v>
      </c>
      <c r="AL240" s="0" t="s">
        <v>113</v>
      </c>
      <c r="AM240" s="0" t="s">
        <v>113</v>
      </c>
      <c r="AP240" s="2" t="s">
        <v>1086</v>
      </c>
      <c r="AT240" s="0" t="s">
        <v>128</v>
      </c>
      <c r="AU240" s="9" t="n">
        <v>46063</v>
      </c>
      <c r="AV240" s="19" t="s">
        <v>129</v>
      </c>
    </row>
    <row r="241" customFormat="false" ht="15" hidden="false" customHeight="false" outlineLevel="0" collapsed="false">
      <c r="A241" s="7" t="n">
        <v>2025</v>
      </c>
      <c r="B241" s="8" t="n">
        <v>45689</v>
      </c>
      <c r="C241" s="9" t="n">
        <v>45716</v>
      </c>
      <c r="D241" s="0" t="s">
        <v>112</v>
      </c>
      <c r="E241" s="0" t="s">
        <v>113</v>
      </c>
      <c r="F241" s="0" t="s">
        <v>113</v>
      </c>
      <c r="G241" s="0" t="s">
        <v>113</v>
      </c>
      <c r="K241" s="7" t="s">
        <v>114</v>
      </c>
      <c r="M241" s="20" t="s">
        <v>115</v>
      </c>
      <c r="N241" s="0" t="s">
        <v>1087</v>
      </c>
      <c r="O241" s="7" t="s">
        <v>117</v>
      </c>
      <c r="P241" s="7" t="s">
        <v>118</v>
      </c>
      <c r="Q241" s="7" t="s">
        <v>151</v>
      </c>
      <c r="R241" s="0" t="s">
        <v>135</v>
      </c>
      <c r="S241" s="1" t="n">
        <v>730</v>
      </c>
      <c r="V241" s="0" t="s">
        <v>136</v>
      </c>
      <c r="W241" s="0" t="s">
        <v>177</v>
      </c>
      <c r="X241" s="0" t="s">
        <v>123</v>
      </c>
      <c r="Y241" s="0" t="n">
        <v>24</v>
      </c>
      <c r="Z241" s="0" t="s">
        <v>124</v>
      </c>
      <c r="AB241" s="21" t="n">
        <v>24</v>
      </c>
      <c r="AC241" s="0" t="s">
        <v>123</v>
      </c>
      <c r="AD241" s="0" t="s">
        <v>113</v>
      </c>
      <c r="AE241" s="0" t="s">
        <v>113</v>
      </c>
      <c r="AF241" s="0" t="s">
        <v>113</v>
      </c>
      <c r="AG241" s="0" t="n">
        <v>0</v>
      </c>
      <c r="AH241" s="0" t="s">
        <v>113</v>
      </c>
      <c r="AI241" s="0" t="s">
        <v>113</v>
      </c>
      <c r="AJ241" s="0" t="s">
        <v>113</v>
      </c>
      <c r="AK241" s="0" t="n">
        <v>0</v>
      </c>
      <c r="AL241" s="0" t="s">
        <v>113</v>
      </c>
      <c r="AM241" s="0" t="s">
        <v>113</v>
      </c>
      <c r="AP241" s="2" t="n">
        <v>8122822</v>
      </c>
      <c r="AQ241" s="0" t="s">
        <v>1088</v>
      </c>
      <c r="AT241" s="0" t="s">
        <v>128</v>
      </c>
      <c r="AU241" s="9" t="n">
        <v>46063</v>
      </c>
      <c r="AV241" s="19" t="s">
        <v>129</v>
      </c>
    </row>
    <row r="242" customFormat="false" ht="15" hidden="false" customHeight="false" outlineLevel="0" collapsed="false">
      <c r="A242" s="7" t="n">
        <v>2025</v>
      </c>
      <c r="B242" s="8" t="n">
        <v>45689</v>
      </c>
      <c r="C242" s="9" t="n">
        <v>45716</v>
      </c>
      <c r="D242" s="0" t="s">
        <v>112</v>
      </c>
      <c r="E242" s="0" t="s">
        <v>113</v>
      </c>
      <c r="F242" s="0" t="s">
        <v>113</v>
      </c>
      <c r="G242" s="0" t="s">
        <v>113</v>
      </c>
      <c r="K242" s="7" t="s">
        <v>114</v>
      </c>
      <c r="M242" s="20" t="s">
        <v>115</v>
      </c>
      <c r="N242" s="0" t="s">
        <v>1089</v>
      </c>
      <c r="O242" s="7" t="s">
        <v>117</v>
      </c>
      <c r="P242" s="7" t="s">
        <v>118</v>
      </c>
      <c r="Q242" s="7" t="s">
        <v>151</v>
      </c>
      <c r="R242" s="0" t="s">
        <v>120</v>
      </c>
      <c r="S242" s="1" t="n">
        <v>284</v>
      </c>
      <c r="V242" s="0" t="s">
        <v>136</v>
      </c>
      <c r="W242" s="0" t="s">
        <v>404</v>
      </c>
      <c r="X242" s="0" t="s">
        <v>406</v>
      </c>
      <c r="Y242" s="0" t="n">
        <v>24</v>
      </c>
      <c r="Z242" s="0" t="s">
        <v>1090</v>
      </c>
      <c r="AB242" s="21" t="n">
        <v>24</v>
      </c>
      <c r="AC242" s="0" t="s">
        <v>406</v>
      </c>
      <c r="AD242" s="0" t="s">
        <v>113</v>
      </c>
      <c r="AE242" s="0" t="s">
        <v>113</v>
      </c>
      <c r="AF242" s="0" t="s">
        <v>113</v>
      </c>
      <c r="AG242" s="0" t="n">
        <v>0</v>
      </c>
      <c r="AH242" s="0" t="s">
        <v>113</v>
      </c>
      <c r="AI242" s="0" t="s">
        <v>113</v>
      </c>
      <c r="AJ242" s="0" t="s">
        <v>113</v>
      </c>
      <c r="AK242" s="0" t="n">
        <v>0</v>
      </c>
      <c r="AL242" s="0" t="s">
        <v>113</v>
      </c>
      <c r="AM242" s="0" t="s">
        <v>113</v>
      </c>
      <c r="AP242" s="2" t="s">
        <v>1091</v>
      </c>
      <c r="AQ242" s="0" t="s">
        <v>1092</v>
      </c>
      <c r="AT242" s="0" t="s">
        <v>128</v>
      </c>
      <c r="AU242" s="9" t="n">
        <v>46063</v>
      </c>
      <c r="AV242" s="19" t="s">
        <v>129</v>
      </c>
    </row>
    <row r="243" customFormat="false" ht="15" hidden="false" customHeight="false" outlineLevel="0" collapsed="false">
      <c r="A243" s="7" t="n">
        <v>2025</v>
      </c>
      <c r="B243" s="8" t="n">
        <v>45689</v>
      </c>
      <c r="C243" s="9" t="n">
        <v>45716</v>
      </c>
      <c r="D243" s="0" t="s">
        <v>130</v>
      </c>
      <c r="E243" s="0" t="s">
        <v>1093</v>
      </c>
      <c r="F243" s="0" t="s">
        <v>286</v>
      </c>
      <c r="G243" s="0" t="s">
        <v>1094</v>
      </c>
      <c r="K243" s="7" t="s">
        <v>114</v>
      </c>
      <c r="M243" s="20" t="s">
        <v>115</v>
      </c>
      <c r="N243" s="0" t="s">
        <v>1095</v>
      </c>
      <c r="O243" s="7" t="s">
        <v>117</v>
      </c>
      <c r="P243" s="7" t="s">
        <v>118</v>
      </c>
      <c r="Q243" s="7" t="s">
        <v>151</v>
      </c>
      <c r="R243" s="0" t="s">
        <v>135</v>
      </c>
      <c r="V243" s="0" t="s">
        <v>136</v>
      </c>
      <c r="W243" s="0" t="s">
        <v>177</v>
      </c>
      <c r="X243" s="0" t="s">
        <v>123</v>
      </c>
      <c r="Y243" s="0" t="n">
        <v>24</v>
      </c>
      <c r="Z243" s="0" t="s">
        <v>124</v>
      </c>
      <c r="AB243" s="21" t="n">
        <v>24</v>
      </c>
      <c r="AC243" s="0" t="s">
        <v>123</v>
      </c>
      <c r="AD243" s="0" t="s">
        <v>113</v>
      </c>
      <c r="AE243" s="0" t="s">
        <v>113</v>
      </c>
      <c r="AF243" s="0" t="s">
        <v>113</v>
      </c>
      <c r="AG243" s="0" t="n">
        <v>0</v>
      </c>
      <c r="AH243" s="0" t="s">
        <v>113</v>
      </c>
      <c r="AI243" s="0" t="s">
        <v>113</v>
      </c>
      <c r="AJ243" s="0" t="s">
        <v>113</v>
      </c>
      <c r="AK243" s="0" t="n">
        <v>0</v>
      </c>
      <c r="AL243" s="0" t="s">
        <v>113</v>
      </c>
      <c r="AM243" s="0" t="s">
        <v>113</v>
      </c>
      <c r="AP243" s="2" t="s">
        <v>1096</v>
      </c>
      <c r="AQ243" s="0" t="s">
        <v>1097</v>
      </c>
      <c r="AT243" s="0" t="s">
        <v>128</v>
      </c>
      <c r="AU243" s="9" t="n">
        <v>46063</v>
      </c>
      <c r="AV243" s="19" t="s">
        <v>129</v>
      </c>
    </row>
    <row r="244" customFormat="false" ht="15" hidden="false" customHeight="false" outlineLevel="0" collapsed="false">
      <c r="A244" s="7" t="n">
        <v>2025</v>
      </c>
      <c r="B244" s="8" t="n">
        <v>45689</v>
      </c>
      <c r="C244" s="9" t="n">
        <v>45716</v>
      </c>
      <c r="D244" s="0" t="s">
        <v>112</v>
      </c>
      <c r="E244" s="0" t="s">
        <v>113</v>
      </c>
      <c r="F244" s="0" t="s">
        <v>113</v>
      </c>
      <c r="G244" s="0" t="s">
        <v>113</v>
      </c>
      <c r="K244" s="7" t="s">
        <v>114</v>
      </c>
      <c r="M244" s="20" t="s">
        <v>115</v>
      </c>
      <c r="N244" s="0" t="s">
        <v>1098</v>
      </c>
      <c r="O244" s="7" t="s">
        <v>117</v>
      </c>
      <c r="P244" s="7" t="s">
        <v>118</v>
      </c>
      <c r="Q244" s="7" t="s">
        <v>151</v>
      </c>
      <c r="R244" s="0" t="s">
        <v>135</v>
      </c>
      <c r="S244" s="1" t="n">
        <v>1605</v>
      </c>
      <c r="V244" s="0" t="s">
        <v>136</v>
      </c>
      <c r="W244" s="0" t="s">
        <v>736</v>
      </c>
      <c r="X244" s="0" t="s">
        <v>123</v>
      </c>
      <c r="Y244" s="0" t="n">
        <v>24</v>
      </c>
      <c r="Z244" s="0" t="s">
        <v>124</v>
      </c>
      <c r="AB244" s="21" t="n">
        <v>24</v>
      </c>
      <c r="AC244" s="0" t="s">
        <v>123</v>
      </c>
      <c r="AD244" s="0" t="s">
        <v>113</v>
      </c>
      <c r="AE244" s="0" t="s">
        <v>113</v>
      </c>
      <c r="AF244" s="0" t="s">
        <v>113</v>
      </c>
      <c r="AG244" s="0" t="n">
        <v>0</v>
      </c>
      <c r="AH244" s="0" t="s">
        <v>113</v>
      </c>
      <c r="AI244" s="0" t="s">
        <v>113</v>
      </c>
      <c r="AJ244" s="0" t="s">
        <v>113</v>
      </c>
      <c r="AK244" s="0" t="n">
        <v>0</v>
      </c>
      <c r="AL244" s="0" t="s">
        <v>113</v>
      </c>
      <c r="AM244" s="0" t="s">
        <v>113</v>
      </c>
      <c r="AT244" s="0" t="s">
        <v>128</v>
      </c>
      <c r="AU244" s="9" t="n">
        <v>46063</v>
      </c>
      <c r="AV244" s="19" t="s">
        <v>129</v>
      </c>
    </row>
    <row r="245" customFormat="false" ht="15" hidden="false" customHeight="false" outlineLevel="0" collapsed="false">
      <c r="A245" s="7" t="n">
        <v>2025</v>
      </c>
      <c r="B245" s="8" t="n">
        <v>45689</v>
      </c>
      <c r="C245" s="9" t="n">
        <v>45716</v>
      </c>
      <c r="D245" s="0" t="s">
        <v>112</v>
      </c>
      <c r="E245" s="0" t="s">
        <v>113</v>
      </c>
      <c r="F245" s="0" t="s">
        <v>113</v>
      </c>
      <c r="G245" s="0" t="s">
        <v>113</v>
      </c>
      <c r="K245" s="7" t="s">
        <v>114</v>
      </c>
      <c r="M245" s="20" t="s">
        <v>115</v>
      </c>
      <c r="N245" s="0" t="s">
        <v>1099</v>
      </c>
      <c r="O245" s="7" t="s">
        <v>117</v>
      </c>
      <c r="P245" s="7" t="s">
        <v>118</v>
      </c>
      <c r="Q245" s="7" t="s">
        <v>151</v>
      </c>
      <c r="R245" s="0" t="s">
        <v>135</v>
      </c>
      <c r="S245" s="1" t="n">
        <v>3</v>
      </c>
      <c r="V245" s="0" t="s">
        <v>136</v>
      </c>
      <c r="W245" s="0" t="s">
        <v>177</v>
      </c>
      <c r="X245" s="0" t="s">
        <v>123</v>
      </c>
      <c r="Y245" s="0" t="n">
        <v>24</v>
      </c>
      <c r="Z245" s="0" t="s">
        <v>124</v>
      </c>
      <c r="AB245" s="21" t="n">
        <v>24</v>
      </c>
      <c r="AC245" s="0" t="s">
        <v>123</v>
      </c>
      <c r="AD245" s="0" t="s">
        <v>113</v>
      </c>
      <c r="AE245" s="0" t="s">
        <v>113</v>
      </c>
      <c r="AF245" s="0" t="s">
        <v>113</v>
      </c>
      <c r="AG245" s="0" t="n">
        <v>0</v>
      </c>
      <c r="AH245" s="0" t="s">
        <v>113</v>
      </c>
      <c r="AI245" s="0" t="s">
        <v>113</v>
      </c>
      <c r="AJ245" s="0" t="s">
        <v>113</v>
      </c>
      <c r="AK245" s="0" t="n">
        <v>0</v>
      </c>
      <c r="AL245" s="0" t="s">
        <v>113</v>
      </c>
      <c r="AM245" s="0" t="s">
        <v>113</v>
      </c>
      <c r="AP245" s="2" t="s">
        <v>1100</v>
      </c>
      <c r="AT245" s="0" t="s">
        <v>128</v>
      </c>
      <c r="AU245" s="9" t="n">
        <v>46063</v>
      </c>
      <c r="AV245" s="19" t="s">
        <v>129</v>
      </c>
    </row>
    <row r="246" customFormat="false" ht="15" hidden="false" customHeight="false" outlineLevel="0" collapsed="false">
      <c r="A246" s="7" t="n">
        <v>2025</v>
      </c>
      <c r="B246" s="8" t="n">
        <v>45689</v>
      </c>
      <c r="C246" s="9" t="n">
        <v>45716</v>
      </c>
      <c r="D246" s="0" t="s">
        <v>112</v>
      </c>
      <c r="E246" s="0" t="s">
        <v>113</v>
      </c>
      <c r="F246" s="0" t="s">
        <v>113</v>
      </c>
      <c r="G246" s="0" t="s">
        <v>113</v>
      </c>
      <c r="K246" s="7" t="s">
        <v>114</v>
      </c>
      <c r="M246" s="20" t="s">
        <v>115</v>
      </c>
      <c r="N246" s="0" t="s">
        <v>1101</v>
      </c>
      <c r="O246" s="7" t="s">
        <v>117</v>
      </c>
      <c r="P246" s="7" t="s">
        <v>118</v>
      </c>
      <c r="Q246" s="7" t="s">
        <v>151</v>
      </c>
      <c r="R246" s="0" t="s">
        <v>120</v>
      </c>
      <c r="S246" s="1" t="n">
        <v>500</v>
      </c>
      <c r="V246" s="0" t="s">
        <v>136</v>
      </c>
      <c r="W246" s="0" t="s">
        <v>1102</v>
      </c>
      <c r="X246" s="0" t="s">
        <v>123</v>
      </c>
      <c r="Y246" s="0" t="n">
        <v>24</v>
      </c>
      <c r="Z246" s="0" t="s">
        <v>124</v>
      </c>
      <c r="AB246" s="21" t="n">
        <v>24</v>
      </c>
      <c r="AC246" s="0" t="s">
        <v>123</v>
      </c>
      <c r="AD246" s="0" t="s">
        <v>113</v>
      </c>
      <c r="AE246" s="0" t="s">
        <v>113</v>
      </c>
      <c r="AF246" s="0" t="s">
        <v>113</v>
      </c>
      <c r="AG246" s="0" t="n">
        <v>0</v>
      </c>
      <c r="AH246" s="0" t="s">
        <v>113</v>
      </c>
      <c r="AI246" s="0" t="s">
        <v>113</v>
      </c>
      <c r="AJ246" s="0" t="s">
        <v>113</v>
      </c>
      <c r="AK246" s="0" t="n">
        <v>0</v>
      </c>
      <c r="AL246" s="0" t="s">
        <v>113</v>
      </c>
      <c r="AM246" s="0" t="s">
        <v>113</v>
      </c>
      <c r="AP246" s="2" t="s">
        <v>1103</v>
      </c>
      <c r="AQ246" s="0" t="s">
        <v>1104</v>
      </c>
      <c r="AT246" s="0" t="s">
        <v>128</v>
      </c>
      <c r="AU246" s="9" t="n">
        <v>46063</v>
      </c>
      <c r="AV246" s="19" t="s">
        <v>129</v>
      </c>
    </row>
    <row r="247" customFormat="false" ht="15" hidden="false" customHeight="false" outlineLevel="0" collapsed="false">
      <c r="A247" s="7" t="n">
        <v>2025</v>
      </c>
      <c r="B247" s="8" t="n">
        <v>45689</v>
      </c>
      <c r="C247" s="9" t="n">
        <v>45716</v>
      </c>
      <c r="D247" s="0" t="s">
        <v>112</v>
      </c>
      <c r="E247" s="0" t="s">
        <v>113</v>
      </c>
      <c r="F247" s="0" t="s">
        <v>113</v>
      </c>
      <c r="G247" s="0" t="s">
        <v>113</v>
      </c>
      <c r="K247" s="7" t="s">
        <v>114</v>
      </c>
      <c r="M247" s="20" t="s">
        <v>115</v>
      </c>
      <c r="N247" s="0" t="s">
        <v>1105</v>
      </c>
      <c r="O247" s="7" t="s">
        <v>117</v>
      </c>
      <c r="P247" s="7" t="s">
        <v>118</v>
      </c>
      <c r="Q247" s="7" t="s">
        <v>151</v>
      </c>
      <c r="R247" s="0" t="s">
        <v>135</v>
      </c>
      <c r="S247" s="1" t="n">
        <v>611</v>
      </c>
      <c r="V247" s="0" t="s">
        <v>136</v>
      </c>
      <c r="W247" s="0" t="s">
        <v>368</v>
      </c>
      <c r="X247" s="0" t="s">
        <v>123</v>
      </c>
      <c r="Y247" s="0" t="n">
        <v>24</v>
      </c>
      <c r="Z247" s="0" t="s">
        <v>124</v>
      </c>
      <c r="AB247" s="21" t="n">
        <v>24</v>
      </c>
      <c r="AC247" s="0" t="s">
        <v>123</v>
      </c>
      <c r="AD247" s="0" t="s">
        <v>113</v>
      </c>
      <c r="AE247" s="0" t="s">
        <v>113</v>
      </c>
      <c r="AF247" s="0" t="s">
        <v>113</v>
      </c>
      <c r="AG247" s="0" t="n">
        <v>0</v>
      </c>
      <c r="AH247" s="0" t="s">
        <v>113</v>
      </c>
      <c r="AI247" s="0" t="s">
        <v>113</v>
      </c>
      <c r="AJ247" s="0" t="s">
        <v>113</v>
      </c>
      <c r="AK247" s="0" t="n">
        <v>0</v>
      </c>
      <c r="AL247" s="0" t="s">
        <v>113</v>
      </c>
      <c r="AM247" s="0" t="s">
        <v>113</v>
      </c>
      <c r="AP247" s="2" t="n">
        <v>8204142</v>
      </c>
      <c r="AT247" s="0" t="s">
        <v>128</v>
      </c>
      <c r="AU247" s="9" t="n">
        <v>46063</v>
      </c>
      <c r="AV247" s="19" t="s">
        <v>129</v>
      </c>
    </row>
    <row r="248" customFormat="false" ht="15" hidden="false" customHeight="false" outlineLevel="0" collapsed="false">
      <c r="A248" s="7" t="n">
        <v>2025</v>
      </c>
      <c r="B248" s="8" t="n">
        <v>45689</v>
      </c>
      <c r="C248" s="9" t="n">
        <v>45716</v>
      </c>
      <c r="D248" s="0" t="s">
        <v>112</v>
      </c>
      <c r="E248" s="0" t="s">
        <v>113</v>
      </c>
      <c r="F248" s="0" t="s">
        <v>113</v>
      </c>
      <c r="G248" s="0" t="s">
        <v>113</v>
      </c>
      <c r="K248" s="7" t="s">
        <v>114</v>
      </c>
      <c r="M248" s="20" t="s">
        <v>115</v>
      </c>
      <c r="N248" s="0" t="s">
        <v>1106</v>
      </c>
      <c r="O248" s="7" t="s">
        <v>117</v>
      </c>
      <c r="P248" s="7" t="s">
        <v>118</v>
      </c>
      <c r="Q248" s="7" t="s">
        <v>151</v>
      </c>
      <c r="R248" s="0" t="s">
        <v>135</v>
      </c>
      <c r="S248" s="1" t="n">
        <v>105</v>
      </c>
      <c r="V248" s="0" t="s">
        <v>136</v>
      </c>
      <c r="W248" s="0" t="s">
        <v>649</v>
      </c>
      <c r="X248" s="0" t="s">
        <v>123</v>
      </c>
      <c r="Y248" s="0" t="n">
        <v>24</v>
      </c>
      <c r="Z248" s="0" t="s">
        <v>124</v>
      </c>
      <c r="AB248" s="21" t="n">
        <v>24</v>
      </c>
      <c r="AC248" s="0" t="s">
        <v>123</v>
      </c>
      <c r="AD248" s="0" t="s">
        <v>113</v>
      </c>
      <c r="AE248" s="0" t="s">
        <v>113</v>
      </c>
      <c r="AF248" s="0" t="s">
        <v>113</v>
      </c>
      <c r="AG248" s="0" t="n">
        <v>0</v>
      </c>
      <c r="AH248" s="0" t="s">
        <v>113</v>
      </c>
      <c r="AI248" s="0" t="s">
        <v>113</v>
      </c>
      <c r="AJ248" s="0" t="s">
        <v>113</v>
      </c>
      <c r="AK248" s="0" t="n">
        <v>0</v>
      </c>
      <c r="AL248" s="0" t="s">
        <v>113</v>
      </c>
      <c r="AM248" s="0" t="s">
        <v>113</v>
      </c>
      <c r="AP248" s="2" t="s">
        <v>223</v>
      </c>
      <c r="AQ248" s="0" t="s">
        <v>1107</v>
      </c>
      <c r="AT248" s="0" t="s">
        <v>128</v>
      </c>
      <c r="AU248" s="9" t="n">
        <v>46063</v>
      </c>
      <c r="AV248" s="19" t="s">
        <v>129</v>
      </c>
    </row>
    <row r="249" customFormat="false" ht="15" hidden="false" customHeight="false" outlineLevel="0" collapsed="false">
      <c r="A249" s="7" t="n">
        <v>2025</v>
      </c>
      <c r="B249" s="8" t="n">
        <v>45689</v>
      </c>
      <c r="C249" s="9" t="n">
        <v>45716</v>
      </c>
      <c r="D249" s="0" t="s">
        <v>130</v>
      </c>
      <c r="E249" s="0" t="s">
        <v>771</v>
      </c>
      <c r="F249" s="0" t="s">
        <v>286</v>
      </c>
      <c r="G249" s="0" t="s">
        <v>1108</v>
      </c>
      <c r="K249" s="7" t="s">
        <v>114</v>
      </c>
      <c r="M249" s="20" t="s">
        <v>115</v>
      </c>
      <c r="N249" s="0" t="s">
        <v>1109</v>
      </c>
      <c r="O249" s="7" t="s">
        <v>117</v>
      </c>
      <c r="P249" s="7" t="s">
        <v>118</v>
      </c>
      <c r="Q249" s="7" t="s">
        <v>151</v>
      </c>
      <c r="R249" s="0" t="s">
        <v>135</v>
      </c>
      <c r="S249" s="1" t="n">
        <v>383</v>
      </c>
      <c r="V249" s="0" t="s">
        <v>136</v>
      </c>
      <c r="W249" s="0" t="s">
        <v>985</v>
      </c>
      <c r="X249" s="0" t="s">
        <v>123</v>
      </c>
      <c r="Y249" s="0" t="n">
        <v>24</v>
      </c>
      <c r="Z249" s="0" t="s">
        <v>124</v>
      </c>
      <c r="AB249" s="21" t="n">
        <v>24</v>
      </c>
      <c r="AC249" s="0" t="s">
        <v>123</v>
      </c>
      <c r="AD249" s="0" t="s">
        <v>113</v>
      </c>
      <c r="AE249" s="0" t="s">
        <v>113</v>
      </c>
      <c r="AF249" s="0" t="s">
        <v>113</v>
      </c>
      <c r="AG249" s="0" t="n">
        <v>0</v>
      </c>
      <c r="AH249" s="0" t="s">
        <v>113</v>
      </c>
      <c r="AI249" s="0" t="s">
        <v>113</v>
      </c>
      <c r="AJ249" s="0" t="s">
        <v>113</v>
      </c>
      <c r="AK249" s="0" t="n">
        <v>0</v>
      </c>
      <c r="AL249" s="0" t="s">
        <v>113</v>
      </c>
      <c r="AM249" s="0" t="s">
        <v>113</v>
      </c>
      <c r="AP249" s="2" t="n">
        <v>1297179</v>
      </c>
      <c r="AQ249" s="0" t="s">
        <v>1110</v>
      </c>
      <c r="AT249" s="0" t="s">
        <v>128</v>
      </c>
      <c r="AU249" s="9" t="n">
        <v>46063</v>
      </c>
      <c r="AV249" s="19" t="s">
        <v>129</v>
      </c>
    </row>
    <row r="250" customFormat="false" ht="15" hidden="false" customHeight="false" outlineLevel="0" collapsed="false">
      <c r="A250" s="7" t="n">
        <v>2025</v>
      </c>
      <c r="B250" s="8" t="n">
        <v>45689</v>
      </c>
      <c r="C250" s="9" t="n">
        <v>45716</v>
      </c>
      <c r="D250" s="0" t="s">
        <v>130</v>
      </c>
      <c r="E250" s="0" t="s">
        <v>1111</v>
      </c>
      <c r="F250" s="0" t="s">
        <v>446</v>
      </c>
      <c r="G250" s="0" t="s">
        <v>440</v>
      </c>
      <c r="K250" s="7" t="s">
        <v>114</v>
      </c>
      <c r="M250" s="20" t="s">
        <v>115</v>
      </c>
      <c r="N250" s="0" t="s">
        <v>1112</v>
      </c>
      <c r="O250" s="7" t="s">
        <v>117</v>
      </c>
      <c r="P250" s="7" t="s">
        <v>118</v>
      </c>
      <c r="Q250" s="7" t="s">
        <v>151</v>
      </c>
      <c r="R250" s="0" t="s">
        <v>135</v>
      </c>
      <c r="S250" s="1" t="n">
        <v>220</v>
      </c>
      <c r="V250" s="0" t="s">
        <v>136</v>
      </c>
      <c r="X250" s="0" t="s">
        <v>123</v>
      </c>
      <c r="Y250" s="0" t="n">
        <v>24</v>
      </c>
      <c r="Z250" s="0" t="s">
        <v>124</v>
      </c>
      <c r="AB250" s="21" t="n">
        <v>24</v>
      </c>
      <c r="AC250" s="0" t="s">
        <v>123</v>
      </c>
      <c r="AD250" s="0" t="s">
        <v>113</v>
      </c>
      <c r="AE250" s="0" t="s">
        <v>113</v>
      </c>
      <c r="AF250" s="0" t="s">
        <v>113</v>
      </c>
      <c r="AG250" s="0" t="n">
        <v>0</v>
      </c>
      <c r="AH250" s="0" t="s">
        <v>113</v>
      </c>
      <c r="AI250" s="0" t="s">
        <v>113</v>
      </c>
      <c r="AJ250" s="0" t="s">
        <v>113</v>
      </c>
      <c r="AK250" s="0" t="n">
        <v>0</v>
      </c>
      <c r="AL250" s="0" t="s">
        <v>113</v>
      </c>
      <c r="AM250" s="0" t="s">
        <v>113</v>
      </c>
      <c r="AP250" s="2" t="s">
        <v>448</v>
      </c>
      <c r="AT250" s="0" t="s">
        <v>128</v>
      </c>
      <c r="AU250" s="9" t="n">
        <v>46063</v>
      </c>
      <c r="AV250" s="19" t="s">
        <v>129</v>
      </c>
    </row>
    <row r="251" customFormat="false" ht="15" hidden="false" customHeight="false" outlineLevel="0" collapsed="false">
      <c r="A251" s="7" t="n">
        <v>2025</v>
      </c>
      <c r="B251" s="8" t="n">
        <v>45689</v>
      </c>
      <c r="C251" s="9" t="n">
        <v>45716</v>
      </c>
      <c r="D251" s="0" t="s">
        <v>130</v>
      </c>
      <c r="E251" s="0" t="s">
        <v>1113</v>
      </c>
      <c r="F251" s="0" t="s">
        <v>391</v>
      </c>
      <c r="G251" s="0" t="s">
        <v>1114</v>
      </c>
      <c r="K251" s="7" t="s">
        <v>114</v>
      </c>
      <c r="M251" s="20" t="s">
        <v>115</v>
      </c>
      <c r="N251" s="0" t="s">
        <v>1115</v>
      </c>
      <c r="O251" s="7" t="s">
        <v>117</v>
      </c>
      <c r="P251" s="7" t="s">
        <v>118</v>
      </c>
      <c r="Q251" s="7" t="s">
        <v>151</v>
      </c>
      <c r="R251" s="0" t="s">
        <v>135</v>
      </c>
      <c r="S251" s="1" t="n">
        <v>1440</v>
      </c>
      <c r="V251" s="0" t="s">
        <v>136</v>
      </c>
      <c r="W251" s="0" t="s">
        <v>754</v>
      </c>
      <c r="X251" s="0" t="s">
        <v>123</v>
      </c>
      <c r="Y251" s="0" t="n">
        <v>24</v>
      </c>
      <c r="Z251" s="0" t="s">
        <v>124</v>
      </c>
      <c r="AB251" s="21" t="n">
        <v>24</v>
      </c>
      <c r="AC251" s="0" t="s">
        <v>123</v>
      </c>
      <c r="AD251" s="0" t="s">
        <v>113</v>
      </c>
      <c r="AE251" s="0" t="s">
        <v>113</v>
      </c>
      <c r="AF251" s="0" t="s">
        <v>113</v>
      </c>
      <c r="AG251" s="0" t="n">
        <v>0</v>
      </c>
      <c r="AH251" s="0" t="s">
        <v>113</v>
      </c>
      <c r="AI251" s="0" t="s">
        <v>113</v>
      </c>
      <c r="AJ251" s="0" t="s">
        <v>113</v>
      </c>
      <c r="AK251" s="0" t="n">
        <v>0</v>
      </c>
      <c r="AL251" s="0" t="s">
        <v>113</v>
      </c>
      <c r="AM251" s="0" t="s">
        <v>113</v>
      </c>
      <c r="AP251" s="2" t="s">
        <v>1116</v>
      </c>
      <c r="AT251" s="0" t="s">
        <v>128</v>
      </c>
      <c r="AU251" s="9" t="n">
        <v>46063</v>
      </c>
      <c r="AV251" s="19" t="s">
        <v>129</v>
      </c>
    </row>
    <row r="252" customFormat="false" ht="15" hidden="false" customHeight="false" outlineLevel="0" collapsed="false">
      <c r="A252" s="7" t="n">
        <v>2025</v>
      </c>
      <c r="B252" s="8" t="n">
        <v>45689</v>
      </c>
      <c r="C252" s="9" t="n">
        <v>45716</v>
      </c>
      <c r="D252" s="0" t="s">
        <v>112</v>
      </c>
      <c r="E252" s="0" t="s">
        <v>113</v>
      </c>
      <c r="F252" s="0" t="s">
        <v>113</v>
      </c>
      <c r="G252" s="0" t="s">
        <v>113</v>
      </c>
      <c r="K252" s="7" t="s">
        <v>114</v>
      </c>
      <c r="M252" s="20" t="s">
        <v>115</v>
      </c>
      <c r="N252" s="0" t="s">
        <v>1117</v>
      </c>
      <c r="O252" s="7" t="s">
        <v>117</v>
      </c>
      <c r="P252" s="7" t="s">
        <v>118</v>
      </c>
      <c r="Q252" s="7" t="s">
        <v>151</v>
      </c>
      <c r="R252" s="0" t="s">
        <v>409</v>
      </c>
      <c r="S252" s="1" t="n">
        <v>802</v>
      </c>
      <c r="V252" s="0" t="s">
        <v>136</v>
      </c>
      <c r="W252" s="0" t="s">
        <v>1063</v>
      </c>
      <c r="X252" s="0" t="s">
        <v>123</v>
      </c>
      <c r="Y252" s="0" t="n">
        <v>24</v>
      </c>
      <c r="Z252" s="0" t="s">
        <v>124</v>
      </c>
      <c r="AB252" s="21" t="n">
        <v>24</v>
      </c>
      <c r="AC252" s="0" t="s">
        <v>123</v>
      </c>
      <c r="AD252" s="0" t="s">
        <v>113</v>
      </c>
      <c r="AE252" s="0" t="s">
        <v>113</v>
      </c>
      <c r="AF252" s="0" t="s">
        <v>113</v>
      </c>
      <c r="AG252" s="0" t="n">
        <v>0</v>
      </c>
      <c r="AH252" s="0" t="s">
        <v>113</v>
      </c>
      <c r="AI252" s="0" t="s">
        <v>113</v>
      </c>
      <c r="AJ252" s="0" t="s">
        <v>113</v>
      </c>
      <c r="AK252" s="0" t="n">
        <v>0</v>
      </c>
      <c r="AL252" s="0" t="s">
        <v>113</v>
      </c>
      <c r="AM252" s="0" t="s">
        <v>113</v>
      </c>
      <c r="AP252" s="2" t="n">
        <v>14813822363</v>
      </c>
      <c r="AQ252" s="0" t="s">
        <v>1118</v>
      </c>
      <c r="AT252" s="0" t="s">
        <v>128</v>
      </c>
      <c r="AU252" s="9" t="n">
        <v>46063</v>
      </c>
      <c r="AV252" s="19" t="s">
        <v>129</v>
      </c>
    </row>
    <row r="253" customFormat="false" ht="15" hidden="false" customHeight="false" outlineLevel="0" collapsed="false">
      <c r="A253" s="7" t="n">
        <v>2025</v>
      </c>
      <c r="B253" s="8" t="n">
        <v>45689</v>
      </c>
      <c r="C253" s="9" t="n">
        <v>45716</v>
      </c>
      <c r="D253" s="0" t="s">
        <v>130</v>
      </c>
      <c r="E253" s="0" t="s">
        <v>1119</v>
      </c>
      <c r="F253" s="0" t="s">
        <v>1120</v>
      </c>
      <c r="G253" s="0" t="s">
        <v>581</v>
      </c>
      <c r="K253" s="7" t="s">
        <v>114</v>
      </c>
      <c r="M253" s="20" t="s">
        <v>115</v>
      </c>
      <c r="N253" s="0" t="s">
        <v>1121</v>
      </c>
      <c r="O253" s="7" t="s">
        <v>117</v>
      </c>
      <c r="P253" s="7" t="s">
        <v>118</v>
      </c>
      <c r="Q253" s="7" t="s">
        <v>151</v>
      </c>
      <c r="R253" s="0" t="s">
        <v>135</v>
      </c>
      <c r="S253" s="1" t="n">
        <v>23</v>
      </c>
      <c r="V253" s="0" t="s">
        <v>136</v>
      </c>
      <c r="W253" s="0" t="s">
        <v>177</v>
      </c>
      <c r="X253" s="0" t="s">
        <v>123</v>
      </c>
      <c r="Y253" s="0" t="n">
        <v>24</v>
      </c>
      <c r="Z253" s="0" t="s">
        <v>708</v>
      </c>
      <c r="AB253" s="21" t="n">
        <v>24</v>
      </c>
      <c r="AC253" s="0" t="s">
        <v>123</v>
      </c>
      <c r="AD253" s="0" t="s">
        <v>113</v>
      </c>
      <c r="AE253" s="0" t="s">
        <v>113</v>
      </c>
      <c r="AF253" s="0" t="s">
        <v>113</v>
      </c>
      <c r="AG253" s="0" t="n">
        <v>0</v>
      </c>
      <c r="AH253" s="0" t="s">
        <v>113</v>
      </c>
      <c r="AI253" s="0" t="s">
        <v>113</v>
      </c>
      <c r="AJ253" s="0" t="s">
        <v>113</v>
      </c>
      <c r="AK253" s="0" t="n">
        <v>0</v>
      </c>
      <c r="AL253" s="0" t="s">
        <v>113</v>
      </c>
      <c r="AM253" s="0" t="s">
        <v>113</v>
      </c>
      <c r="AP253" s="2" t="n">
        <v>454868650021</v>
      </c>
      <c r="AQ253" s="0" t="s">
        <v>1122</v>
      </c>
      <c r="AT253" s="0" t="s">
        <v>128</v>
      </c>
      <c r="AU253" s="9" t="n">
        <v>46063</v>
      </c>
      <c r="AV253" s="19" t="s">
        <v>129</v>
      </c>
    </row>
    <row r="254" customFormat="false" ht="15" hidden="false" customHeight="false" outlineLevel="0" collapsed="false">
      <c r="A254" s="7" t="n">
        <v>2025</v>
      </c>
      <c r="B254" s="8" t="n">
        <v>45689</v>
      </c>
      <c r="C254" s="9" t="n">
        <v>45716</v>
      </c>
      <c r="D254" s="0" t="s">
        <v>112</v>
      </c>
      <c r="E254" s="0" t="s">
        <v>113</v>
      </c>
      <c r="F254" s="0" t="s">
        <v>113</v>
      </c>
      <c r="G254" s="0" t="s">
        <v>113</v>
      </c>
      <c r="K254" s="7" t="s">
        <v>114</v>
      </c>
      <c r="M254" s="20" t="s">
        <v>115</v>
      </c>
      <c r="N254" s="0" t="s">
        <v>1123</v>
      </c>
      <c r="O254" s="7" t="s">
        <v>117</v>
      </c>
      <c r="P254" s="7" t="s">
        <v>118</v>
      </c>
      <c r="Q254" s="7" t="s">
        <v>151</v>
      </c>
      <c r="R254" s="0" t="s">
        <v>120</v>
      </c>
      <c r="S254" s="1" t="n">
        <v>184</v>
      </c>
      <c r="V254" s="0" t="s">
        <v>121</v>
      </c>
      <c r="W254" s="0" t="s">
        <v>1124</v>
      </c>
      <c r="X254" s="0" t="s">
        <v>123</v>
      </c>
      <c r="Y254" s="0" t="n">
        <v>24</v>
      </c>
      <c r="Z254" s="0" t="s">
        <v>124</v>
      </c>
      <c r="AB254" s="21" t="n">
        <v>24</v>
      </c>
      <c r="AC254" s="0" t="s">
        <v>123</v>
      </c>
      <c r="AD254" s="0" t="s">
        <v>113</v>
      </c>
      <c r="AE254" s="0" t="s">
        <v>113</v>
      </c>
      <c r="AF254" s="0" t="s">
        <v>113</v>
      </c>
      <c r="AG254" s="0" t="n">
        <v>0</v>
      </c>
      <c r="AH254" s="0" t="s">
        <v>113</v>
      </c>
      <c r="AI254" s="0" t="s">
        <v>113</v>
      </c>
      <c r="AJ254" s="0" t="s">
        <v>113</v>
      </c>
      <c r="AK254" s="0" t="n">
        <v>0</v>
      </c>
      <c r="AL254" s="0" t="s">
        <v>113</v>
      </c>
      <c r="AM254" s="0" t="s">
        <v>113</v>
      </c>
      <c r="AP254" s="2" t="s">
        <v>1125</v>
      </c>
      <c r="AQ254" s="0" t="s">
        <v>1126</v>
      </c>
      <c r="AT254" s="0" t="s">
        <v>128</v>
      </c>
      <c r="AU254" s="9" t="n">
        <v>46063</v>
      </c>
      <c r="AV254" s="19" t="s">
        <v>129</v>
      </c>
    </row>
    <row r="255" customFormat="false" ht="15" hidden="false" customHeight="false" outlineLevel="0" collapsed="false">
      <c r="A255" s="7" t="n">
        <v>2025</v>
      </c>
      <c r="B255" s="8" t="n">
        <v>45689</v>
      </c>
      <c r="C255" s="9" t="n">
        <v>45716</v>
      </c>
      <c r="D255" s="0" t="s">
        <v>112</v>
      </c>
      <c r="E255" s="0" t="s">
        <v>113</v>
      </c>
      <c r="F255" s="0" t="s">
        <v>113</v>
      </c>
      <c r="G255" s="0" t="s">
        <v>113</v>
      </c>
      <c r="K255" s="7" t="s">
        <v>114</v>
      </c>
      <c r="M255" s="20" t="s">
        <v>115</v>
      </c>
      <c r="N255" s="0" t="s">
        <v>1127</v>
      </c>
      <c r="O255" s="7" t="s">
        <v>117</v>
      </c>
      <c r="P255" s="7" t="s">
        <v>118</v>
      </c>
      <c r="Q255" s="7" t="s">
        <v>151</v>
      </c>
      <c r="R255" s="0" t="s">
        <v>135</v>
      </c>
      <c r="S255" s="1" t="n">
        <v>282</v>
      </c>
      <c r="V255" s="0" t="s">
        <v>136</v>
      </c>
      <c r="W255" s="0" t="s">
        <v>1128</v>
      </c>
      <c r="X255" s="0" t="s">
        <v>123</v>
      </c>
      <c r="Y255" s="0" t="n">
        <v>24</v>
      </c>
      <c r="Z255" s="0" t="s">
        <v>124</v>
      </c>
      <c r="AB255" s="21" t="n">
        <v>24</v>
      </c>
      <c r="AC255" s="0" t="s">
        <v>123</v>
      </c>
      <c r="AD255" s="0" t="s">
        <v>113</v>
      </c>
      <c r="AE255" s="0" t="s">
        <v>113</v>
      </c>
      <c r="AF255" s="0" t="s">
        <v>113</v>
      </c>
      <c r="AG255" s="0" t="n">
        <v>0</v>
      </c>
      <c r="AH255" s="0" t="s">
        <v>113</v>
      </c>
      <c r="AI255" s="0" t="s">
        <v>113</v>
      </c>
      <c r="AJ255" s="0" t="s">
        <v>113</v>
      </c>
      <c r="AK255" s="0" t="n">
        <v>0</v>
      </c>
      <c r="AL255" s="0" t="s">
        <v>113</v>
      </c>
      <c r="AM255" s="0" t="s">
        <v>113</v>
      </c>
      <c r="AP255" s="2" t="n">
        <v>41419477</v>
      </c>
      <c r="AT255" s="0" t="s">
        <v>128</v>
      </c>
      <c r="AU255" s="9" t="n">
        <v>46063</v>
      </c>
      <c r="AV255" s="19" t="s">
        <v>129</v>
      </c>
    </row>
    <row r="256" customFormat="false" ht="15" hidden="false" customHeight="false" outlineLevel="0" collapsed="false">
      <c r="A256" s="7" t="n">
        <v>2025</v>
      </c>
      <c r="B256" s="8" t="n">
        <v>45689</v>
      </c>
      <c r="C256" s="9" t="n">
        <v>45716</v>
      </c>
      <c r="D256" s="0" t="s">
        <v>130</v>
      </c>
      <c r="E256" s="0" t="s">
        <v>1129</v>
      </c>
      <c r="F256" s="0" t="s">
        <v>618</v>
      </c>
      <c r="G256" s="0" t="s">
        <v>1130</v>
      </c>
      <c r="K256" s="7" t="s">
        <v>114</v>
      </c>
      <c r="M256" s="20" t="s">
        <v>115</v>
      </c>
      <c r="N256" s="0" t="s">
        <v>1131</v>
      </c>
      <c r="O256" s="7" t="s">
        <v>117</v>
      </c>
      <c r="P256" s="7" t="s">
        <v>118</v>
      </c>
      <c r="Q256" s="7" t="s">
        <v>151</v>
      </c>
      <c r="R256" s="0" t="s">
        <v>356</v>
      </c>
      <c r="V256" s="0" t="s">
        <v>136</v>
      </c>
      <c r="W256" s="0" t="s">
        <v>177</v>
      </c>
      <c r="X256" s="0" t="s">
        <v>123</v>
      </c>
      <c r="Y256" s="0" t="n">
        <v>24</v>
      </c>
      <c r="Z256" s="0" t="s">
        <v>640</v>
      </c>
      <c r="AB256" s="21" t="n">
        <v>24</v>
      </c>
      <c r="AC256" s="0" t="s">
        <v>123</v>
      </c>
      <c r="AD256" s="0" t="s">
        <v>113</v>
      </c>
      <c r="AE256" s="0" t="s">
        <v>113</v>
      </c>
      <c r="AF256" s="0" t="s">
        <v>113</v>
      </c>
      <c r="AG256" s="0" t="n">
        <v>0</v>
      </c>
      <c r="AH256" s="0" t="s">
        <v>113</v>
      </c>
      <c r="AI256" s="0" t="s">
        <v>113</v>
      </c>
      <c r="AJ256" s="0" t="s">
        <v>113</v>
      </c>
      <c r="AK256" s="0" t="n">
        <v>0</v>
      </c>
      <c r="AL256" s="0" t="s">
        <v>113</v>
      </c>
      <c r="AM256" s="0" t="s">
        <v>113</v>
      </c>
      <c r="AP256" s="2" t="s">
        <v>1132</v>
      </c>
      <c r="AQ256" s="0" t="s">
        <v>1133</v>
      </c>
      <c r="AT256" s="0" t="s">
        <v>128</v>
      </c>
      <c r="AU256" s="9" t="n">
        <v>46063</v>
      </c>
      <c r="AV256" s="19" t="s">
        <v>129</v>
      </c>
    </row>
    <row r="257" customFormat="false" ht="15" hidden="false" customHeight="false" outlineLevel="0" collapsed="false">
      <c r="A257" s="7" t="n">
        <v>2025</v>
      </c>
      <c r="B257" s="8" t="n">
        <v>45689</v>
      </c>
      <c r="C257" s="9" t="n">
        <v>45716</v>
      </c>
      <c r="D257" s="0" t="s">
        <v>130</v>
      </c>
      <c r="E257" s="0" t="s">
        <v>975</v>
      </c>
      <c r="F257" s="0" t="s">
        <v>220</v>
      </c>
      <c r="G257" s="0" t="s">
        <v>323</v>
      </c>
      <c r="K257" s="7" t="s">
        <v>114</v>
      </c>
      <c r="M257" s="20" t="s">
        <v>115</v>
      </c>
      <c r="N257" s="0" t="s">
        <v>1134</v>
      </c>
      <c r="O257" s="7" t="s">
        <v>117</v>
      </c>
      <c r="P257" s="7" t="s">
        <v>118</v>
      </c>
      <c r="Q257" s="7" t="s">
        <v>151</v>
      </c>
      <c r="R257" s="0" t="s">
        <v>135</v>
      </c>
      <c r="V257" s="0" t="s">
        <v>136</v>
      </c>
      <c r="X257" s="0" t="s">
        <v>123</v>
      </c>
      <c r="Y257" s="0" t="n">
        <v>24</v>
      </c>
      <c r="Z257" s="0" t="s">
        <v>1135</v>
      </c>
      <c r="AB257" s="21" t="n">
        <v>24</v>
      </c>
      <c r="AC257" s="0" t="s">
        <v>123</v>
      </c>
      <c r="AD257" s="0" t="s">
        <v>113</v>
      </c>
      <c r="AE257" s="0" t="s">
        <v>113</v>
      </c>
      <c r="AF257" s="0" t="s">
        <v>113</v>
      </c>
      <c r="AG257" s="0" t="n">
        <v>0</v>
      </c>
      <c r="AH257" s="0" t="s">
        <v>113</v>
      </c>
      <c r="AI257" s="0" t="s">
        <v>113</v>
      </c>
      <c r="AJ257" s="0" t="s">
        <v>113</v>
      </c>
      <c r="AK257" s="0" t="n">
        <v>0</v>
      </c>
      <c r="AL257" s="0" t="s">
        <v>113</v>
      </c>
      <c r="AM257" s="0" t="s">
        <v>113</v>
      </c>
      <c r="AP257" s="2" t="n">
        <v>14891057589</v>
      </c>
      <c r="AQ257" s="0" t="s">
        <v>1136</v>
      </c>
      <c r="AT257" s="0" t="s">
        <v>128</v>
      </c>
      <c r="AU257" s="9" t="n">
        <v>46063</v>
      </c>
      <c r="AV257" s="19" t="s">
        <v>129</v>
      </c>
    </row>
    <row r="258" customFormat="false" ht="15" hidden="false" customHeight="false" outlineLevel="0" collapsed="false">
      <c r="A258" s="7" t="n">
        <v>2025</v>
      </c>
      <c r="B258" s="8" t="n">
        <v>45689</v>
      </c>
      <c r="C258" s="9" t="n">
        <v>45716</v>
      </c>
      <c r="D258" s="0" t="s">
        <v>130</v>
      </c>
      <c r="E258" s="0" t="s">
        <v>991</v>
      </c>
      <c r="F258" s="0" t="s">
        <v>1137</v>
      </c>
      <c r="G258" s="0" t="s">
        <v>602</v>
      </c>
      <c r="K258" s="7" t="s">
        <v>114</v>
      </c>
      <c r="M258" s="20" t="s">
        <v>115</v>
      </c>
      <c r="N258" s="0" t="s">
        <v>1138</v>
      </c>
      <c r="O258" s="7" t="s">
        <v>117</v>
      </c>
      <c r="P258" s="7" t="s">
        <v>118</v>
      </c>
      <c r="Q258" s="7" t="s">
        <v>151</v>
      </c>
      <c r="R258" s="0" t="s">
        <v>409</v>
      </c>
      <c r="V258" s="0" t="s">
        <v>136</v>
      </c>
      <c r="X258" s="0" t="s">
        <v>123</v>
      </c>
      <c r="Y258" s="0" t="n">
        <v>24</v>
      </c>
      <c r="Z258" s="0" t="s">
        <v>124</v>
      </c>
      <c r="AB258" s="21" t="n">
        <v>24</v>
      </c>
      <c r="AC258" s="0" t="s">
        <v>123</v>
      </c>
      <c r="AD258" s="0" t="s">
        <v>113</v>
      </c>
      <c r="AE258" s="0" t="s">
        <v>113</v>
      </c>
      <c r="AF258" s="0" t="s">
        <v>113</v>
      </c>
      <c r="AG258" s="0" t="n">
        <v>0</v>
      </c>
      <c r="AH258" s="0" t="s">
        <v>113</v>
      </c>
      <c r="AI258" s="0" t="s">
        <v>113</v>
      </c>
      <c r="AJ258" s="0" t="s">
        <v>113</v>
      </c>
      <c r="AK258" s="0" t="n">
        <v>0</v>
      </c>
      <c r="AL258" s="0" t="s">
        <v>113</v>
      </c>
      <c r="AM258" s="0" t="s">
        <v>113</v>
      </c>
      <c r="AP258" s="2" t="s">
        <v>1139</v>
      </c>
      <c r="AQ258" s="0" t="s">
        <v>1140</v>
      </c>
      <c r="AT258" s="0" t="s">
        <v>128</v>
      </c>
      <c r="AU258" s="9" t="n">
        <v>46063</v>
      </c>
      <c r="AV258" s="19" t="s">
        <v>129</v>
      </c>
    </row>
    <row r="259" customFormat="false" ht="15" hidden="false" customHeight="false" outlineLevel="0" collapsed="false">
      <c r="A259" s="7" t="n">
        <v>2025</v>
      </c>
      <c r="B259" s="8" t="n">
        <v>45689</v>
      </c>
      <c r="C259" s="9" t="n">
        <v>45716</v>
      </c>
      <c r="D259" s="0" t="s">
        <v>130</v>
      </c>
      <c r="E259" s="0" t="s">
        <v>1141</v>
      </c>
      <c r="F259" s="0" t="s">
        <v>255</v>
      </c>
      <c r="G259" s="0" t="s">
        <v>657</v>
      </c>
      <c r="K259" s="7" t="s">
        <v>114</v>
      </c>
      <c r="M259" s="20" t="s">
        <v>115</v>
      </c>
      <c r="N259" s="0" t="s">
        <v>1142</v>
      </c>
      <c r="O259" s="7" t="s">
        <v>117</v>
      </c>
      <c r="P259" s="7" t="s">
        <v>118</v>
      </c>
      <c r="Q259" s="7" t="s">
        <v>151</v>
      </c>
      <c r="R259" s="0" t="s">
        <v>135</v>
      </c>
      <c r="S259" s="1" t="n">
        <v>920</v>
      </c>
      <c r="V259" s="0" t="s">
        <v>136</v>
      </c>
      <c r="W259" s="0" t="s">
        <v>1143</v>
      </c>
      <c r="X259" s="0" t="s">
        <v>123</v>
      </c>
      <c r="Y259" s="0" t="n">
        <v>24</v>
      </c>
      <c r="Z259" s="0" t="s">
        <v>1144</v>
      </c>
      <c r="AB259" s="21" t="n">
        <v>24</v>
      </c>
      <c r="AC259" s="0" t="s">
        <v>123</v>
      </c>
      <c r="AD259" s="0" t="s">
        <v>113</v>
      </c>
      <c r="AE259" s="0" t="s">
        <v>113</v>
      </c>
      <c r="AF259" s="0" t="s">
        <v>113</v>
      </c>
      <c r="AG259" s="0" t="n">
        <v>0</v>
      </c>
      <c r="AH259" s="0" t="s">
        <v>113</v>
      </c>
      <c r="AI259" s="0" t="s">
        <v>113</v>
      </c>
      <c r="AJ259" s="0" t="s">
        <v>113</v>
      </c>
      <c r="AK259" s="0" t="n">
        <v>0</v>
      </c>
      <c r="AL259" s="0" t="s">
        <v>113</v>
      </c>
      <c r="AM259" s="0" t="s">
        <v>113</v>
      </c>
      <c r="AT259" s="0" t="s">
        <v>128</v>
      </c>
      <c r="AU259" s="9" t="n">
        <v>46063</v>
      </c>
      <c r="AV259" s="19" t="s">
        <v>129</v>
      </c>
    </row>
    <row r="260" customFormat="false" ht="15" hidden="false" customHeight="false" outlineLevel="0" collapsed="false">
      <c r="A260" s="7" t="n">
        <v>2025</v>
      </c>
      <c r="B260" s="8" t="n">
        <v>45689</v>
      </c>
      <c r="C260" s="9" t="n">
        <v>45716</v>
      </c>
      <c r="D260" s="0" t="s">
        <v>112</v>
      </c>
      <c r="E260" s="0" t="s">
        <v>113</v>
      </c>
      <c r="F260" s="0" t="s">
        <v>113</v>
      </c>
      <c r="G260" s="0" t="s">
        <v>113</v>
      </c>
      <c r="K260" s="7" t="s">
        <v>114</v>
      </c>
      <c r="M260" s="20" t="s">
        <v>115</v>
      </c>
      <c r="N260" s="0" t="s">
        <v>1145</v>
      </c>
      <c r="O260" s="7" t="s">
        <v>117</v>
      </c>
      <c r="P260" s="7" t="s">
        <v>118</v>
      </c>
      <c r="Q260" s="7" t="s">
        <v>151</v>
      </c>
      <c r="R260" s="0" t="s">
        <v>120</v>
      </c>
      <c r="S260" s="1" t="n">
        <v>1335</v>
      </c>
      <c r="T260" s="1" t="s">
        <v>387</v>
      </c>
      <c r="V260" s="0" t="s">
        <v>136</v>
      </c>
      <c r="W260" s="0" t="s">
        <v>1146</v>
      </c>
      <c r="X260" s="0" t="s">
        <v>123</v>
      </c>
      <c r="Y260" s="0" t="n">
        <v>24</v>
      </c>
      <c r="Z260" s="0" t="s">
        <v>124</v>
      </c>
      <c r="AB260" s="21" t="n">
        <v>24</v>
      </c>
      <c r="AC260" s="0" t="s">
        <v>123</v>
      </c>
      <c r="AD260" s="0" t="s">
        <v>113</v>
      </c>
      <c r="AE260" s="0" t="s">
        <v>113</v>
      </c>
      <c r="AF260" s="0" t="s">
        <v>113</v>
      </c>
      <c r="AG260" s="0" t="n">
        <v>0</v>
      </c>
      <c r="AH260" s="0" t="s">
        <v>113</v>
      </c>
      <c r="AI260" s="0" t="s">
        <v>113</v>
      </c>
      <c r="AJ260" s="0" t="s">
        <v>113</v>
      </c>
      <c r="AK260" s="0" t="n">
        <v>0</v>
      </c>
      <c r="AL260" s="0" t="s">
        <v>113</v>
      </c>
      <c r="AM260" s="0" t="s">
        <v>113</v>
      </c>
      <c r="AP260" s="2" t="s">
        <v>1147</v>
      </c>
      <c r="AQ260" s="0" t="s">
        <v>1148</v>
      </c>
      <c r="AT260" s="0" t="s">
        <v>128</v>
      </c>
      <c r="AU260" s="9" t="n">
        <v>46063</v>
      </c>
      <c r="AV260" s="19" t="s">
        <v>129</v>
      </c>
    </row>
    <row r="261" customFormat="false" ht="15" hidden="false" customHeight="false" outlineLevel="0" collapsed="false">
      <c r="A261" s="7" t="n">
        <v>2025</v>
      </c>
      <c r="B261" s="8" t="n">
        <v>45689</v>
      </c>
      <c r="C261" s="9" t="n">
        <v>45716</v>
      </c>
      <c r="D261" s="0" t="s">
        <v>112</v>
      </c>
      <c r="E261" s="0" t="s">
        <v>113</v>
      </c>
      <c r="F261" s="0" t="s">
        <v>113</v>
      </c>
      <c r="G261" s="0" t="s">
        <v>113</v>
      </c>
      <c r="K261" s="7" t="s">
        <v>114</v>
      </c>
      <c r="M261" s="20" t="s">
        <v>115</v>
      </c>
      <c r="N261" s="0" t="s">
        <v>1149</v>
      </c>
      <c r="O261" s="7" t="s">
        <v>117</v>
      </c>
      <c r="P261" s="7" t="s">
        <v>118</v>
      </c>
      <c r="Q261" s="7" t="s">
        <v>151</v>
      </c>
      <c r="R261" s="0" t="s">
        <v>135</v>
      </c>
      <c r="S261" s="1" t="n">
        <v>470</v>
      </c>
      <c r="V261" s="0" t="s">
        <v>136</v>
      </c>
      <c r="W261" s="0" t="s">
        <v>177</v>
      </c>
      <c r="X261" s="0" t="s">
        <v>123</v>
      </c>
      <c r="Y261" s="0" t="n">
        <v>24</v>
      </c>
      <c r="Z261" s="0" t="s">
        <v>124</v>
      </c>
      <c r="AB261" s="21" t="n">
        <v>24</v>
      </c>
      <c r="AC261" s="0" t="s">
        <v>123</v>
      </c>
      <c r="AD261" s="0" t="s">
        <v>113</v>
      </c>
      <c r="AE261" s="0" t="s">
        <v>113</v>
      </c>
      <c r="AF261" s="0" t="s">
        <v>113</v>
      </c>
      <c r="AG261" s="0" t="n">
        <v>0</v>
      </c>
      <c r="AH261" s="0" t="s">
        <v>113</v>
      </c>
      <c r="AI261" s="0" t="s">
        <v>113</v>
      </c>
      <c r="AJ261" s="0" t="s">
        <v>113</v>
      </c>
      <c r="AK261" s="0" t="n">
        <v>0</v>
      </c>
      <c r="AL261" s="0" t="s">
        <v>113</v>
      </c>
      <c r="AM261" s="0" t="s">
        <v>113</v>
      </c>
      <c r="AP261" s="2" t="n">
        <v>8227970</v>
      </c>
      <c r="AQ261" s="0" t="s">
        <v>1150</v>
      </c>
      <c r="AT261" s="0" t="s">
        <v>128</v>
      </c>
      <c r="AU261" s="9" t="n">
        <v>46063</v>
      </c>
      <c r="AV261" s="19" t="s">
        <v>129</v>
      </c>
    </row>
    <row r="262" customFormat="false" ht="15" hidden="false" customHeight="false" outlineLevel="0" collapsed="false">
      <c r="A262" s="7" t="n">
        <v>2025</v>
      </c>
      <c r="B262" s="8" t="n">
        <v>45689</v>
      </c>
      <c r="C262" s="9" t="n">
        <v>45716</v>
      </c>
      <c r="D262" s="0" t="s">
        <v>112</v>
      </c>
      <c r="E262" s="0" t="s">
        <v>113</v>
      </c>
      <c r="F262" s="0" t="s">
        <v>113</v>
      </c>
      <c r="G262" s="0" t="s">
        <v>113</v>
      </c>
      <c r="K262" s="7" t="s">
        <v>114</v>
      </c>
      <c r="M262" s="20" t="s">
        <v>115</v>
      </c>
      <c r="N262" s="0" t="s">
        <v>1151</v>
      </c>
      <c r="O262" s="7" t="s">
        <v>117</v>
      </c>
      <c r="P262" s="7" t="s">
        <v>118</v>
      </c>
      <c r="Q262" s="7" t="s">
        <v>151</v>
      </c>
      <c r="R262" s="0" t="s">
        <v>135</v>
      </c>
      <c r="S262" s="1" t="n">
        <v>485</v>
      </c>
      <c r="V262" s="0" t="s">
        <v>136</v>
      </c>
      <c r="W262" s="0" t="s">
        <v>177</v>
      </c>
      <c r="X262" s="0" t="s">
        <v>123</v>
      </c>
      <c r="Y262" s="0" t="n">
        <v>24</v>
      </c>
      <c r="Z262" s="0" t="s">
        <v>124</v>
      </c>
      <c r="AB262" s="21" t="n">
        <v>24</v>
      </c>
      <c r="AC262" s="0" t="s">
        <v>123</v>
      </c>
      <c r="AD262" s="0" t="s">
        <v>113</v>
      </c>
      <c r="AE262" s="0" t="s">
        <v>113</v>
      </c>
      <c r="AF262" s="0" t="s">
        <v>113</v>
      </c>
      <c r="AG262" s="0" t="n">
        <v>0</v>
      </c>
      <c r="AH262" s="0" t="s">
        <v>113</v>
      </c>
      <c r="AI262" s="0" t="s">
        <v>113</v>
      </c>
      <c r="AJ262" s="0" t="s">
        <v>113</v>
      </c>
      <c r="AK262" s="0" t="n">
        <v>0</v>
      </c>
      <c r="AL262" s="0" t="s">
        <v>113</v>
      </c>
      <c r="AM262" s="0" t="s">
        <v>113</v>
      </c>
      <c r="AP262" s="2" t="s">
        <v>1152</v>
      </c>
      <c r="AQ262" s="0" t="s">
        <v>1153</v>
      </c>
      <c r="AT262" s="0" t="s">
        <v>128</v>
      </c>
      <c r="AU262" s="9" t="n">
        <v>46063</v>
      </c>
      <c r="AV262" s="19" t="s">
        <v>129</v>
      </c>
    </row>
    <row r="263" customFormat="false" ht="15" hidden="false" customHeight="false" outlineLevel="0" collapsed="false">
      <c r="A263" s="7" t="n">
        <v>2025</v>
      </c>
      <c r="B263" s="8" t="n">
        <v>45689</v>
      </c>
      <c r="C263" s="9" t="n">
        <v>45716</v>
      </c>
      <c r="D263" s="0" t="s">
        <v>112</v>
      </c>
      <c r="E263" s="0" t="s">
        <v>113</v>
      </c>
      <c r="F263" s="0" t="s">
        <v>113</v>
      </c>
      <c r="G263" s="0" t="s">
        <v>113</v>
      </c>
      <c r="K263" s="7" t="s">
        <v>114</v>
      </c>
      <c r="M263" s="20" t="s">
        <v>115</v>
      </c>
      <c r="N263" s="0" t="s">
        <v>281</v>
      </c>
      <c r="O263" s="7" t="s">
        <v>117</v>
      </c>
      <c r="P263" s="7" t="s">
        <v>118</v>
      </c>
      <c r="Q263" s="7" t="s">
        <v>151</v>
      </c>
      <c r="R263" s="0" t="s">
        <v>135</v>
      </c>
      <c r="S263" s="1" t="n">
        <v>1160</v>
      </c>
      <c r="V263" s="0" t="s">
        <v>136</v>
      </c>
      <c r="W263" s="0" t="s">
        <v>282</v>
      </c>
      <c r="X263" s="0" t="s">
        <v>123</v>
      </c>
      <c r="Y263" s="0" t="n">
        <v>24</v>
      </c>
      <c r="Z263" s="0" t="s">
        <v>124</v>
      </c>
      <c r="AB263" s="21" t="n">
        <v>24</v>
      </c>
      <c r="AC263" s="0" t="s">
        <v>123</v>
      </c>
      <c r="AD263" s="0" t="s">
        <v>113</v>
      </c>
      <c r="AE263" s="0" t="s">
        <v>113</v>
      </c>
      <c r="AF263" s="0" t="s">
        <v>113</v>
      </c>
      <c r="AG263" s="0" t="n">
        <v>0</v>
      </c>
      <c r="AH263" s="0" t="s">
        <v>113</v>
      </c>
      <c r="AI263" s="0" t="s">
        <v>113</v>
      </c>
      <c r="AJ263" s="0" t="s">
        <v>113</v>
      </c>
      <c r="AK263" s="0" t="n">
        <v>0</v>
      </c>
      <c r="AL263" s="0" t="s">
        <v>113</v>
      </c>
      <c r="AM263" s="0" t="s">
        <v>113</v>
      </c>
      <c r="AP263" s="2" t="n">
        <v>14813813839</v>
      </c>
      <c r="AQ263" s="0" t="s">
        <v>1154</v>
      </c>
      <c r="AT263" s="0" t="s">
        <v>128</v>
      </c>
      <c r="AU263" s="9" t="n">
        <v>46063</v>
      </c>
      <c r="AV263" s="19" t="s">
        <v>129</v>
      </c>
    </row>
    <row r="264" customFormat="false" ht="15" hidden="false" customHeight="false" outlineLevel="0" collapsed="false">
      <c r="A264" s="7" t="n">
        <v>2025</v>
      </c>
      <c r="B264" s="8" t="n">
        <v>45689</v>
      </c>
      <c r="C264" s="9" t="n">
        <v>45716</v>
      </c>
      <c r="D264" s="0" t="s">
        <v>112</v>
      </c>
      <c r="E264" s="0" t="s">
        <v>113</v>
      </c>
      <c r="F264" s="0" t="s">
        <v>113</v>
      </c>
      <c r="G264" s="0" t="s">
        <v>113</v>
      </c>
      <c r="K264" s="7" t="s">
        <v>114</v>
      </c>
      <c r="M264" s="20" t="s">
        <v>115</v>
      </c>
      <c r="N264" s="0" t="s">
        <v>1155</v>
      </c>
      <c r="O264" s="7" t="s">
        <v>117</v>
      </c>
      <c r="P264" s="7" t="s">
        <v>118</v>
      </c>
      <c r="Q264" s="7" t="s">
        <v>151</v>
      </c>
      <c r="R264" s="0" t="s">
        <v>135</v>
      </c>
      <c r="S264" s="1" t="n">
        <v>630</v>
      </c>
      <c r="V264" s="0" t="s">
        <v>136</v>
      </c>
      <c r="W264" s="0" t="s">
        <v>700</v>
      </c>
      <c r="X264" s="0" t="s">
        <v>123</v>
      </c>
      <c r="Y264" s="0" t="n">
        <v>24</v>
      </c>
      <c r="Z264" s="0" t="s">
        <v>124</v>
      </c>
      <c r="AB264" s="21" t="n">
        <v>24</v>
      </c>
      <c r="AC264" s="0" t="s">
        <v>123</v>
      </c>
      <c r="AD264" s="0" t="s">
        <v>113</v>
      </c>
      <c r="AE264" s="0" t="s">
        <v>113</v>
      </c>
      <c r="AF264" s="0" t="s">
        <v>113</v>
      </c>
      <c r="AG264" s="0" t="n">
        <v>0</v>
      </c>
      <c r="AH264" s="0" t="s">
        <v>113</v>
      </c>
      <c r="AI264" s="0" t="s">
        <v>113</v>
      </c>
      <c r="AJ264" s="0" t="s">
        <v>113</v>
      </c>
      <c r="AK264" s="0" t="n">
        <v>0</v>
      </c>
      <c r="AL264" s="0" t="s">
        <v>113</v>
      </c>
      <c r="AM264" s="0" t="s">
        <v>113</v>
      </c>
      <c r="AP264" s="2" t="s">
        <v>1156</v>
      </c>
      <c r="AQ264" s="0" t="s">
        <v>1157</v>
      </c>
      <c r="AT264" s="0" t="s">
        <v>128</v>
      </c>
      <c r="AU264" s="9" t="n">
        <v>46063</v>
      </c>
      <c r="AV264" s="19" t="s">
        <v>129</v>
      </c>
    </row>
    <row r="265" customFormat="false" ht="15" hidden="false" customHeight="false" outlineLevel="0" collapsed="false">
      <c r="A265" s="7" t="n">
        <v>2025</v>
      </c>
      <c r="B265" s="8" t="n">
        <v>45689</v>
      </c>
      <c r="C265" s="9" t="n">
        <v>45716</v>
      </c>
      <c r="D265" s="0" t="s">
        <v>112</v>
      </c>
      <c r="E265" s="0" t="s">
        <v>113</v>
      </c>
      <c r="F265" s="0" t="s">
        <v>113</v>
      </c>
      <c r="G265" s="0" t="s">
        <v>113</v>
      </c>
      <c r="K265" s="7" t="s">
        <v>114</v>
      </c>
      <c r="M265" s="20" t="s">
        <v>115</v>
      </c>
      <c r="N265" s="0" t="s">
        <v>1158</v>
      </c>
      <c r="O265" s="7" t="s">
        <v>117</v>
      </c>
      <c r="P265" s="7" t="s">
        <v>118</v>
      </c>
      <c r="Q265" s="7" t="s">
        <v>151</v>
      </c>
      <c r="R265" s="0" t="s">
        <v>135</v>
      </c>
      <c r="S265" s="1" t="n">
        <v>23</v>
      </c>
      <c r="V265" s="0" t="s">
        <v>121</v>
      </c>
      <c r="W265" s="0" t="s">
        <v>145</v>
      </c>
      <c r="X265" s="0" t="s">
        <v>123</v>
      </c>
      <c r="Y265" s="0" t="n">
        <v>24</v>
      </c>
      <c r="Z265" s="0" t="s">
        <v>124</v>
      </c>
      <c r="AB265" s="21" t="n">
        <v>24</v>
      </c>
      <c r="AC265" s="0" t="s">
        <v>123</v>
      </c>
      <c r="AD265" s="0" t="s">
        <v>113</v>
      </c>
      <c r="AE265" s="0" t="s">
        <v>113</v>
      </c>
      <c r="AF265" s="0" t="s">
        <v>113</v>
      </c>
      <c r="AG265" s="0" t="n">
        <v>0</v>
      </c>
      <c r="AH265" s="0" t="s">
        <v>113</v>
      </c>
      <c r="AI265" s="0" t="s">
        <v>113</v>
      </c>
      <c r="AJ265" s="0" t="s">
        <v>113</v>
      </c>
      <c r="AK265" s="0" t="n">
        <v>0</v>
      </c>
      <c r="AL265" s="0" t="s">
        <v>113</v>
      </c>
      <c r="AM265" s="0" t="s">
        <v>113</v>
      </c>
      <c r="AP265" s="2" t="s">
        <v>1159</v>
      </c>
      <c r="AQ265" s="0" t="s">
        <v>1160</v>
      </c>
      <c r="AT265" s="0" t="s">
        <v>128</v>
      </c>
      <c r="AU265" s="9" t="n">
        <v>46063</v>
      </c>
      <c r="AV265" s="19" t="s">
        <v>129</v>
      </c>
    </row>
    <row r="266" customFormat="false" ht="15" hidden="false" customHeight="false" outlineLevel="0" collapsed="false">
      <c r="A266" s="7" t="n">
        <v>2025</v>
      </c>
      <c r="B266" s="8" t="n">
        <v>45689</v>
      </c>
      <c r="C266" s="9" t="n">
        <v>45716</v>
      </c>
      <c r="D266" s="0" t="s">
        <v>112</v>
      </c>
      <c r="E266" s="0" t="s">
        <v>113</v>
      </c>
      <c r="F266" s="0" t="s">
        <v>113</v>
      </c>
      <c r="G266" s="0" t="s">
        <v>113</v>
      </c>
      <c r="K266" s="7" t="s">
        <v>114</v>
      </c>
      <c r="M266" s="20" t="s">
        <v>115</v>
      </c>
      <c r="N266" s="0" t="s">
        <v>1161</v>
      </c>
      <c r="O266" s="7" t="s">
        <v>117</v>
      </c>
      <c r="P266" s="7" t="s">
        <v>118</v>
      </c>
      <c r="Q266" s="7" t="s">
        <v>151</v>
      </c>
      <c r="R266" s="0" t="s">
        <v>120</v>
      </c>
      <c r="X266" s="0" t="s">
        <v>123</v>
      </c>
      <c r="Y266" s="0" t="n">
        <v>24</v>
      </c>
      <c r="Z266" s="0" t="s">
        <v>124</v>
      </c>
      <c r="AB266" s="21" t="n">
        <v>24</v>
      </c>
      <c r="AC266" s="0" t="s">
        <v>123</v>
      </c>
      <c r="AD266" s="0" t="s">
        <v>113</v>
      </c>
      <c r="AE266" s="0" t="s">
        <v>113</v>
      </c>
      <c r="AF266" s="0" t="s">
        <v>113</v>
      </c>
      <c r="AG266" s="0" t="n">
        <v>0</v>
      </c>
      <c r="AH266" s="0" t="s">
        <v>113</v>
      </c>
      <c r="AI266" s="0" t="s">
        <v>113</v>
      </c>
      <c r="AJ266" s="0" t="s">
        <v>113</v>
      </c>
      <c r="AK266" s="0" t="n">
        <v>0</v>
      </c>
      <c r="AL266" s="0" t="s">
        <v>113</v>
      </c>
      <c r="AM266" s="0" t="s">
        <v>113</v>
      </c>
      <c r="AP266" s="2" t="s">
        <v>1162</v>
      </c>
      <c r="AQ266" s="0" t="s">
        <v>1163</v>
      </c>
      <c r="AT266" s="0" t="s">
        <v>128</v>
      </c>
      <c r="AU266" s="9" t="n">
        <v>46063</v>
      </c>
      <c r="AV266" s="19" t="s">
        <v>129</v>
      </c>
    </row>
    <row r="267" customFormat="false" ht="15" hidden="false" customHeight="false" outlineLevel="0" collapsed="false">
      <c r="A267" s="7" t="n">
        <v>2025</v>
      </c>
      <c r="B267" s="8" t="n">
        <v>45689</v>
      </c>
      <c r="C267" s="9" t="n">
        <v>45716</v>
      </c>
      <c r="D267" s="0" t="s">
        <v>130</v>
      </c>
      <c r="E267" s="0" t="s">
        <v>1164</v>
      </c>
      <c r="F267" s="0" t="s">
        <v>425</v>
      </c>
      <c r="G267" s="0" t="s">
        <v>1165</v>
      </c>
      <c r="K267" s="7" t="s">
        <v>114</v>
      </c>
      <c r="M267" s="20" t="s">
        <v>115</v>
      </c>
      <c r="N267" s="0" t="s">
        <v>1166</v>
      </c>
      <c r="O267" s="7" t="s">
        <v>117</v>
      </c>
      <c r="P267" s="7" t="s">
        <v>118</v>
      </c>
      <c r="Q267" s="7" t="s">
        <v>151</v>
      </c>
      <c r="R267" s="0" t="s">
        <v>120</v>
      </c>
      <c r="X267" s="0" t="s">
        <v>123</v>
      </c>
      <c r="Y267" s="0" t="n">
        <v>24</v>
      </c>
      <c r="Z267" s="0" t="s">
        <v>124</v>
      </c>
      <c r="AB267" s="21" t="n">
        <v>24</v>
      </c>
      <c r="AC267" s="0" t="s">
        <v>123</v>
      </c>
      <c r="AD267" s="0" t="s">
        <v>113</v>
      </c>
      <c r="AE267" s="0" t="s">
        <v>113</v>
      </c>
      <c r="AF267" s="0" t="s">
        <v>113</v>
      </c>
      <c r="AG267" s="0" t="n">
        <v>0</v>
      </c>
      <c r="AH267" s="0" t="s">
        <v>113</v>
      </c>
      <c r="AI267" s="0" t="s">
        <v>113</v>
      </c>
      <c r="AJ267" s="0" t="s">
        <v>113</v>
      </c>
      <c r="AK267" s="0" t="n">
        <v>0</v>
      </c>
      <c r="AL267" s="0" t="s">
        <v>113</v>
      </c>
      <c r="AM267" s="0" t="s">
        <v>113</v>
      </c>
      <c r="AP267" s="2" t="n">
        <v>13336625122</v>
      </c>
      <c r="AT267" s="0" t="s">
        <v>128</v>
      </c>
      <c r="AU267" s="9" t="n">
        <v>46063</v>
      </c>
      <c r="AV267" s="19" t="s">
        <v>129</v>
      </c>
    </row>
    <row r="268" customFormat="false" ht="15" hidden="false" customHeight="false" outlineLevel="0" collapsed="false">
      <c r="A268" s="7" t="n">
        <v>2025</v>
      </c>
      <c r="B268" s="8" t="n">
        <v>45689</v>
      </c>
      <c r="C268" s="9" t="n">
        <v>45716</v>
      </c>
      <c r="D268" s="0" t="s">
        <v>112</v>
      </c>
      <c r="E268" s="0" t="s">
        <v>113</v>
      </c>
      <c r="F268" s="0" t="s">
        <v>113</v>
      </c>
      <c r="G268" s="0" t="s">
        <v>113</v>
      </c>
      <c r="K268" s="7" t="s">
        <v>114</v>
      </c>
      <c r="M268" s="20" t="s">
        <v>115</v>
      </c>
      <c r="N268" s="0" t="s">
        <v>1167</v>
      </c>
      <c r="O268" s="7" t="s">
        <v>117</v>
      </c>
      <c r="P268" s="7" t="s">
        <v>118</v>
      </c>
      <c r="Q268" s="7" t="s">
        <v>151</v>
      </c>
      <c r="R268" s="0" t="s">
        <v>120</v>
      </c>
      <c r="S268" s="1" t="n">
        <v>2104</v>
      </c>
      <c r="V268" s="0" t="s">
        <v>245</v>
      </c>
      <c r="W268" s="0" t="s">
        <v>1168</v>
      </c>
      <c r="X268" s="0" t="s">
        <v>123</v>
      </c>
      <c r="Y268" s="0" t="n">
        <v>24</v>
      </c>
      <c r="Z268" s="0" t="s">
        <v>124</v>
      </c>
      <c r="AB268" s="21" t="n">
        <v>24</v>
      </c>
      <c r="AC268" s="0" t="s">
        <v>123</v>
      </c>
      <c r="AD268" s="0" t="s">
        <v>113</v>
      </c>
      <c r="AE268" s="0" t="s">
        <v>113</v>
      </c>
      <c r="AF268" s="0" t="s">
        <v>113</v>
      </c>
      <c r="AG268" s="0" t="n">
        <v>0</v>
      </c>
      <c r="AH268" s="0" t="s">
        <v>113</v>
      </c>
      <c r="AI268" s="0" t="s">
        <v>113</v>
      </c>
      <c r="AJ268" s="0" t="s">
        <v>113</v>
      </c>
      <c r="AK268" s="0" t="n">
        <v>0</v>
      </c>
      <c r="AL268" s="0" t="s">
        <v>113</v>
      </c>
      <c r="AM268" s="0" t="s">
        <v>113</v>
      </c>
      <c r="AP268" s="2" t="n">
        <v>8332220</v>
      </c>
      <c r="AQ268" s="0" t="s">
        <v>1169</v>
      </c>
      <c r="AT268" s="0" t="s">
        <v>128</v>
      </c>
      <c r="AU268" s="9" t="n">
        <v>46063</v>
      </c>
      <c r="AV268" s="19" t="s">
        <v>129</v>
      </c>
    </row>
    <row r="269" customFormat="false" ht="15" hidden="false" customHeight="false" outlineLevel="0" collapsed="false">
      <c r="A269" s="7" t="n">
        <v>2025</v>
      </c>
      <c r="B269" s="8" t="n">
        <v>45689</v>
      </c>
      <c r="C269" s="9" t="n">
        <v>45716</v>
      </c>
      <c r="D269" s="0" t="s">
        <v>130</v>
      </c>
      <c r="E269" s="0" t="s">
        <v>1170</v>
      </c>
      <c r="F269" s="0" t="s">
        <v>1171</v>
      </c>
      <c r="G269" s="0" t="s">
        <v>286</v>
      </c>
      <c r="K269" s="7" t="s">
        <v>114</v>
      </c>
      <c r="M269" s="20" t="s">
        <v>115</v>
      </c>
      <c r="N269" s="0" t="s">
        <v>1172</v>
      </c>
      <c r="O269" s="7" t="s">
        <v>117</v>
      </c>
      <c r="P269" s="7" t="s">
        <v>118</v>
      </c>
      <c r="Q269" s="7" t="s">
        <v>151</v>
      </c>
      <c r="R269" s="0" t="s">
        <v>120</v>
      </c>
      <c r="S269" s="1" t="n">
        <v>240</v>
      </c>
      <c r="V269" s="0" t="s">
        <v>136</v>
      </c>
      <c r="W269" s="0" t="s">
        <v>1173</v>
      </c>
      <c r="X269" s="0" t="s">
        <v>123</v>
      </c>
      <c r="Y269" s="0" t="n">
        <v>24</v>
      </c>
      <c r="Z269" s="0" t="s">
        <v>124</v>
      </c>
      <c r="AB269" s="21" t="n">
        <v>24</v>
      </c>
      <c r="AC269" s="0" t="s">
        <v>123</v>
      </c>
      <c r="AD269" s="0" t="s">
        <v>113</v>
      </c>
      <c r="AE269" s="0" t="s">
        <v>113</v>
      </c>
      <c r="AF269" s="0" t="s">
        <v>113</v>
      </c>
      <c r="AG269" s="0" t="n">
        <v>0</v>
      </c>
      <c r="AH269" s="0" t="s">
        <v>113</v>
      </c>
      <c r="AI269" s="0" t="s">
        <v>113</v>
      </c>
      <c r="AJ269" s="0" t="s">
        <v>113</v>
      </c>
      <c r="AK269" s="0" t="n">
        <v>0</v>
      </c>
      <c r="AL269" s="0" t="s">
        <v>113</v>
      </c>
      <c r="AM269" s="0" t="s">
        <v>113</v>
      </c>
      <c r="AP269" s="2" t="n">
        <v>8253411</v>
      </c>
      <c r="AQ269" s="0" t="s">
        <v>1174</v>
      </c>
      <c r="AT269" s="0" t="s">
        <v>128</v>
      </c>
      <c r="AU269" s="9" t="n">
        <v>46063</v>
      </c>
      <c r="AV269" s="19" t="s">
        <v>129</v>
      </c>
    </row>
    <row r="270" customFormat="false" ht="15" hidden="false" customHeight="false" outlineLevel="0" collapsed="false">
      <c r="A270" s="7" t="n">
        <v>2025</v>
      </c>
      <c r="B270" s="8" t="n">
        <v>45689</v>
      </c>
      <c r="C270" s="9" t="n">
        <v>45716</v>
      </c>
      <c r="D270" s="0" t="s">
        <v>130</v>
      </c>
      <c r="E270" s="0" t="s">
        <v>1175</v>
      </c>
      <c r="F270" s="0" t="s">
        <v>1176</v>
      </c>
      <c r="G270" s="0" t="s">
        <v>1177</v>
      </c>
      <c r="K270" s="7" t="s">
        <v>114</v>
      </c>
      <c r="M270" s="20" t="s">
        <v>115</v>
      </c>
      <c r="N270" s="0" t="s">
        <v>1178</v>
      </c>
      <c r="O270" s="7" t="s">
        <v>117</v>
      </c>
      <c r="P270" s="7" t="s">
        <v>118</v>
      </c>
      <c r="Q270" s="7" t="s">
        <v>151</v>
      </c>
      <c r="R270" s="0" t="s">
        <v>135</v>
      </c>
      <c r="S270" s="1" t="n">
        <v>3800</v>
      </c>
      <c r="V270" s="0" t="s">
        <v>136</v>
      </c>
      <c r="W270" s="0" t="s">
        <v>1179</v>
      </c>
      <c r="X270" s="0" t="s">
        <v>123</v>
      </c>
      <c r="Y270" s="0" t="n">
        <v>24</v>
      </c>
      <c r="Z270" s="0" t="s">
        <v>124</v>
      </c>
      <c r="AB270" s="21" t="n">
        <v>24</v>
      </c>
      <c r="AC270" s="0" t="s">
        <v>123</v>
      </c>
      <c r="AD270" s="0" t="s">
        <v>113</v>
      </c>
      <c r="AE270" s="0" t="s">
        <v>113</v>
      </c>
      <c r="AF270" s="0" t="s">
        <v>113</v>
      </c>
      <c r="AG270" s="0" t="n">
        <v>0</v>
      </c>
      <c r="AH270" s="0" t="s">
        <v>113</v>
      </c>
      <c r="AI270" s="0" t="s">
        <v>113</v>
      </c>
      <c r="AJ270" s="0" t="s">
        <v>113</v>
      </c>
      <c r="AK270" s="0" t="n">
        <v>0</v>
      </c>
      <c r="AL270" s="0" t="s">
        <v>113</v>
      </c>
      <c r="AM270" s="0" t="s">
        <v>113</v>
      </c>
      <c r="AP270" s="2" t="s">
        <v>1180</v>
      </c>
      <c r="AQ270" s="0" t="s">
        <v>1181</v>
      </c>
      <c r="AT270" s="0" t="s">
        <v>128</v>
      </c>
      <c r="AU270" s="9" t="n">
        <v>46063</v>
      </c>
      <c r="AV270" s="19" t="s">
        <v>129</v>
      </c>
    </row>
    <row r="271" customFormat="false" ht="15" hidden="false" customHeight="false" outlineLevel="0" collapsed="false">
      <c r="A271" s="7" t="n">
        <v>2025</v>
      </c>
      <c r="B271" s="8" t="n">
        <v>45689</v>
      </c>
      <c r="C271" s="9" t="n">
        <v>45716</v>
      </c>
      <c r="D271" s="0" t="s">
        <v>112</v>
      </c>
      <c r="E271" s="0" t="s">
        <v>113</v>
      </c>
      <c r="F271" s="0" t="s">
        <v>113</v>
      </c>
      <c r="G271" s="0" t="s">
        <v>113</v>
      </c>
      <c r="K271" s="7" t="s">
        <v>114</v>
      </c>
      <c r="M271" s="20" t="s">
        <v>115</v>
      </c>
      <c r="N271" s="0" t="s">
        <v>1182</v>
      </c>
      <c r="O271" s="7" t="s">
        <v>117</v>
      </c>
      <c r="P271" s="7" t="s">
        <v>118</v>
      </c>
      <c r="Q271" s="7" t="s">
        <v>151</v>
      </c>
      <c r="R271" s="0" t="s">
        <v>135</v>
      </c>
      <c r="S271" s="1" t="n">
        <v>825</v>
      </c>
      <c r="V271" s="0" t="s">
        <v>136</v>
      </c>
      <c r="W271" s="0" t="s">
        <v>724</v>
      </c>
      <c r="X271" s="0" t="s">
        <v>123</v>
      </c>
      <c r="Y271" s="0" t="n">
        <v>24</v>
      </c>
      <c r="Z271" s="0" t="s">
        <v>124</v>
      </c>
      <c r="AB271" s="21" t="n">
        <v>24</v>
      </c>
      <c r="AC271" s="0" t="s">
        <v>123</v>
      </c>
      <c r="AD271" s="0" t="s">
        <v>113</v>
      </c>
      <c r="AE271" s="0" t="s">
        <v>113</v>
      </c>
      <c r="AF271" s="0" t="s">
        <v>113</v>
      </c>
      <c r="AG271" s="0" t="n">
        <v>0</v>
      </c>
      <c r="AH271" s="0" t="s">
        <v>113</v>
      </c>
      <c r="AI271" s="0" t="s">
        <v>113</v>
      </c>
      <c r="AJ271" s="0" t="s">
        <v>113</v>
      </c>
      <c r="AK271" s="0" t="n">
        <v>0</v>
      </c>
      <c r="AL271" s="0" t="s">
        <v>113</v>
      </c>
      <c r="AM271" s="0" t="s">
        <v>113</v>
      </c>
      <c r="AP271" s="2" t="s">
        <v>1183</v>
      </c>
      <c r="AQ271" s="0" t="s">
        <v>1184</v>
      </c>
      <c r="AT271" s="0" t="s">
        <v>128</v>
      </c>
      <c r="AU271" s="9" t="n">
        <v>46063</v>
      </c>
      <c r="AV271" s="19" t="s">
        <v>129</v>
      </c>
    </row>
    <row r="272" customFormat="false" ht="15" hidden="false" customHeight="false" outlineLevel="0" collapsed="false">
      <c r="A272" s="7" t="n">
        <v>2025</v>
      </c>
      <c r="B272" s="8" t="n">
        <v>45689</v>
      </c>
      <c r="C272" s="9" t="n">
        <v>45716</v>
      </c>
      <c r="D272" s="0" t="s">
        <v>130</v>
      </c>
      <c r="E272" s="0" t="s">
        <v>1185</v>
      </c>
      <c r="F272" s="0" t="s">
        <v>1186</v>
      </c>
      <c r="G272" s="0" t="s">
        <v>391</v>
      </c>
      <c r="K272" s="7" t="s">
        <v>114</v>
      </c>
      <c r="M272" s="20" t="s">
        <v>115</v>
      </c>
      <c r="N272" s="0" t="s">
        <v>1187</v>
      </c>
      <c r="O272" s="7" t="s">
        <v>117</v>
      </c>
      <c r="P272" s="7" t="s">
        <v>118</v>
      </c>
      <c r="Q272" s="7" t="s">
        <v>151</v>
      </c>
      <c r="R272" s="0" t="s">
        <v>135</v>
      </c>
      <c r="S272" s="1" t="n">
        <v>111</v>
      </c>
      <c r="V272" s="0" t="s">
        <v>136</v>
      </c>
      <c r="W272" s="0" t="s">
        <v>177</v>
      </c>
      <c r="X272" s="0" t="s">
        <v>123</v>
      </c>
      <c r="Y272" s="0" t="n">
        <v>24</v>
      </c>
      <c r="Z272" s="0" t="s">
        <v>346</v>
      </c>
      <c r="AB272" s="21" t="n">
        <v>24</v>
      </c>
      <c r="AC272" s="0" t="s">
        <v>123</v>
      </c>
      <c r="AD272" s="0" t="s">
        <v>113</v>
      </c>
      <c r="AE272" s="0" t="s">
        <v>113</v>
      </c>
      <c r="AF272" s="0" t="s">
        <v>113</v>
      </c>
      <c r="AG272" s="0" t="n">
        <v>0</v>
      </c>
      <c r="AH272" s="0" t="s">
        <v>113</v>
      </c>
      <c r="AI272" s="0" t="s">
        <v>113</v>
      </c>
      <c r="AJ272" s="0" t="s">
        <v>113</v>
      </c>
      <c r="AK272" s="0" t="n">
        <v>0</v>
      </c>
      <c r="AL272" s="0" t="s">
        <v>113</v>
      </c>
      <c r="AM272" s="0" t="s">
        <v>113</v>
      </c>
      <c r="AP272" s="2" t="n">
        <v>14888820714</v>
      </c>
      <c r="AQ272" s="0" t="s">
        <v>1188</v>
      </c>
      <c r="AT272" s="0" t="s">
        <v>128</v>
      </c>
      <c r="AU272" s="9" t="n">
        <v>46063</v>
      </c>
      <c r="AV272" s="19" t="s">
        <v>129</v>
      </c>
    </row>
    <row r="273" customFormat="false" ht="15" hidden="false" customHeight="false" outlineLevel="0" collapsed="false">
      <c r="A273" s="7" t="n">
        <v>2025</v>
      </c>
      <c r="B273" s="8" t="n">
        <v>45689</v>
      </c>
      <c r="C273" s="9" t="n">
        <v>45716</v>
      </c>
      <c r="D273" s="0" t="s">
        <v>130</v>
      </c>
      <c r="E273" s="0" t="s">
        <v>1189</v>
      </c>
      <c r="F273" s="0" t="s">
        <v>1190</v>
      </c>
      <c r="G273" s="0" t="s">
        <v>1191</v>
      </c>
      <c r="K273" s="7" t="s">
        <v>114</v>
      </c>
      <c r="M273" s="20" t="s">
        <v>115</v>
      </c>
      <c r="N273" s="0" t="s">
        <v>1192</v>
      </c>
      <c r="O273" s="7" t="s">
        <v>117</v>
      </c>
      <c r="P273" s="7" t="s">
        <v>118</v>
      </c>
      <c r="Q273" s="7" t="s">
        <v>151</v>
      </c>
      <c r="R273" s="0" t="s">
        <v>409</v>
      </c>
      <c r="S273" s="1" t="n">
        <v>1537</v>
      </c>
      <c r="V273" s="0" t="s">
        <v>136</v>
      </c>
      <c r="X273" s="0" t="s">
        <v>123</v>
      </c>
      <c r="Y273" s="0" t="n">
        <v>24</v>
      </c>
      <c r="Z273" s="0" t="s">
        <v>640</v>
      </c>
      <c r="AB273" s="21" t="n">
        <v>24</v>
      </c>
      <c r="AC273" s="0" t="s">
        <v>123</v>
      </c>
      <c r="AD273" s="0" t="s">
        <v>113</v>
      </c>
      <c r="AE273" s="0" t="s">
        <v>113</v>
      </c>
      <c r="AF273" s="0" t="s">
        <v>113</v>
      </c>
      <c r="AG273" s="0" t="n">
        <v>0</v>
      </c>
      <c r="AH273" s="0" t="s">
        <v>113</v>
      </c>
      <c r="AI273" s="0" t="s">
        <v>113</v>
      </c>
      <c r="AJ273" s="0" t="s">
        <v>113</v>
      </c>
      <c r="AK273" s="0" t="n">
        <v>0</v>
      </c>
      <c r="AL273" s="0" t="s">
        <v>113</v>
      </c>
      <c r="AM273" s="0" t="s">
        <v>113</v>
      </c>
      <c r="AP273" s="2" t="n">
        <v>14871060104</v>
      </c>
      <c r="AQ273" s="0" t="s">
        <v>1193</v>
      </c>
      <c r="AT273" s="0" t="s">
        <v>128</v>
      </c>
      <c r="AU273" s="9" t="n">
        <v>46063</v>
      </c>
      <c r="AV273" s="19" t="s">
        <v>129</v>
      </c>
    </row>
    <row r="274" customFormat="false" ht="15" hidden="false" customHeight="false" outlineLevel="0" collapsed="false">
      <c r="A274" s="7" t="n">
        <v>2025</v>
      </c>
      <c r="B274" s="8" t="n">
        <v>45689</v>
      </c>
      <c r="C274" s="9" t="n">
        <v>45716</v>
      </c>
      <c r="D274" s="0" t="s">
        <v>130</v>
      </c>
      <c r="E274" s="0" t="s">
        <v>1194</v>
      </c>
      <c r="F274" s="0" t="s">
        <v>452</v>
      </c>
      <c r="G274" s="0" t="s">
        <v>286</v>
      </c>
      <c r="K274" s="7" t="s">
        <v>114</v>
      </c>
      <c r="M274" s="20" t="s">
        <v>115</v>
      </c>
      <c r="N274" s="0" t="s">
        <v>1195</v>
      </c>
      <c r="O274" s="7" t="s">
        <v>117</v>
      </c>
      <c r="P274" s="7" t="s">
        <v>118</v>
      </c>
      <c r="Q274" s="7" t="s">
        <v>151</v>
      </c>
      <c r="R274" s="0" t="s">
        <v>356</v>
      </c>
      <c r="V274" s="0" t="s">
        <v>136</v>
      </c>
      <c r="X274" s="0" t="s">
        <v>123</v>
      </c>
      <c r="Y274" s="0" t="n">
        <v>24</v>
      </c>
      <c r="Z274" s="0" t="s">
        <v>1196</v>
      </c>
      <c r="AB274" s="21" t="n">
        <v>24</v>
      </c>
      <c r="AC274" s="0" t="s">
        <v>123</v>
      </c>
      <c r="AD274" s="0" t="s">
        <v>113</v>
      </c>
      <c r="AE274" s="0" t="s">
        <v>113</v>
      </c>
      <c r="AF274" s="0" t="s">
        <v>113</v>
      </c>
      <c r="AG274" s="0" t="n">
        <v>0</v>
      </c>
      <c r="AH274" s="0" t="s">
        <v>113</v>
      </c>
      <c r="AI274" s="0" t="s">
        <v>113</v>
      </c>
      <c r="AJ274" s="0" t="s">
        <v>113</v>
      </c>
      <c r="AK274" s="0" t="n">
        <v>0</v>
      </c>
      <c r="AL274" s="0" t="s">
        <v>113</v>
      </c>
      <c r="AM274" s="0" t="s">
        <v>113</v>
      </c>
      <c r="AP274" s="2" t="s">
        <v>1197</v>
      </c>
      <c r="AT274" s="0" t="s">
        <v>128</v>
      </c>
      <c r="AU274" s="9" t="n">
        <v>46063</v>
      </c>
      <c r="AV274" s="19" t="s">
        <v>129</v>
      </c>
    </row>
    <row r="275" customFormat="false" ht="15" hidden="false" customHeight="false" outlineLevel="0" collapsed="false">
      <c r="A275" s="7" t="n">
        <v>2025</v>
      </c>
      <c r="B275" s="8" t="n">
        <v>45689</v>
      </c>
      <c r="C275" s="9" t="n">
        <v>45716</v>
      </c>
      <c r="D275" s="0" t="s">
        <v>130</v>
      </c>
      <c r="E275" s="0" t="s">
        <v>1198</v>
      </c>
      <c r="F275" s="0" t="s">
        <v>242</v>
      </c>
      <c r="G275" s="0" t="s">
        <v>1199</v>
      </c>
      <c r="K275" s="7" t="s">
        <v>114</v>
      </c>
      <c r="M275" s="20" t="s">
        <v>115</v>
      </c>
      <c r="N275" s="0" t="s">
        <v>1200</v>
      </c>
      <c r="O275" s="7" t="s">
        <v>117</v>
      </c>
      <c r="P275" s="7" t="s">
        <v>118</v>
      </c>
      <c r="Q275" s="7" t="s">
        <v>151</v>
      </c>
      <c r="R275" s="0" t="s">
        <v>135</v>
      </c>
      <c r="S275" s="1" t="n">
        <v>116</v>
      </c>
      <c r="T275" s="1" t="s">
        <v>387</v>
      </c>
      <c r="X275" s="0" t="s">
        <v>123</v>
      </c>
      <c r="Y275" s="0" t="n">
        <v>24</v>
      </c>
      <c r="Z275" s="0" t="s">
        <v>124</v>
      </c>
      <c r="AB275" s="21" t="n">
        <v>24</v>
      </c>
      <c r="AC275" s="0" t="s">
        <v>123</v>
      </c>
      <c r="AD275" s="0" t="s">
        <v>113</v>
      </c>
      <c r="AE275" s="0" t="s">
        <v>113</v>
      </c>
      <c r="AF275" s="0" t="s">
        <v>113</v>
      </c>
      <c r="AG275" s="0" t="n">
        <v>0</v>
      </c>
      <c r="AH275" s="0" t="s">
        <v>113</v>
      </c>
      <c r="AI275" s="0" t="s">
        <v>113</v>
      </c>
      <c r="AJ275" s="0" t="s">
        <v>113</v>
      </c>
      <c r="AK275" s="0" t="n">
        <v>0</v>
      </c>
      <c r="AL275" s="0" t="s">
        <v>113</v>
      </c>
      <c r="AM275" s="0" t="s">
        <v>113</v>
      </c>
      <c r="AP275" s="2" t="n">
        <v>454878751417</v>
      </c>
      <c r="AQ275" s="0" t="s">
        <v>1201</v>
      </c>
      <c r="AT275" s="0" t="s">
        <v>128</v>
      </c>
      <c r="AU275" s="9" t="n">
        <v>46063</v>
      </c>
      <c r="AV275" s="19" t="s">
        <v>129</v>
      </c>
    </row>
    <row r="276" customFormat="false" ht="15" hidden="false" customHeight="false" outlineLevel="0" collapsed="false">
      <c r="A276" s="7" t="n">
        <v>2025</v>
      </c>
      <c r="B276" s="8" t="n">
        <v>45689</v>
      </c>
      <c r="C276" s="9" t="n">
        <v>45716</v>
      </c>
      <c r="D276" s="0" t="s">
        <v>130</v>
      </c>
      <c r="E276" s="0" t="s">
        <v>1202</v>
      </c>
      <c r="F276" s="0" t="s">
        <v>323</v>
      </c>
      <c r="G276" s="0" t="s">
        <v>416</v>
      </c>
      <c r="K276" s="7" t="s">
        <v>114</v>
      </c>
      <c r="M276" s="20" t="s">
        <v>115</v>
      </c>
      <c r="N276" s="0" t="s">
        <v>1203</v>
      </c>
      <c r="O276" s="7" t="s">
        <v>117</v>
      </c>
      <c r="P276" s="7" t="s">
        <v>118</v>
      </c>
      <c r="Q276" s="7" t="s">
        <v>151</v>
      </c>
      <c r="R276" s="0" t="s">
        <v>135</v>
      </c>
      <c r="S276" s="1" t="n">
        <v>524</v>
      </c>
      <c r="V276" s="0" t="s">
        <v>245</v>
      </c>
      <c r="W276" s="0" t="s">
        <v>539</v>
      </c>
      <c r="X276" s="0" t="s">
        <v>123</v>
      </c>
      <c r="Y276" s="0" t="n">
        <v>24</v>
      </c>
      <c r="Z276" s="0" t="s">
        <v>124</v>
      </c>
      <c r="AB276" s="21" t="n">
        <v>24</v>
      </c>
      <c r="AC276" s="0" t="s">
        <v>123</v>
      </c>
      <c r="AD276" s="0" t="s">
        <v>113</v>
      </c>
      <c r="AE276" s="0" t="s">
        <v>113</v>
      </c>
      <c r="AF276" s="0" t="s">
        <v>113</v>
      </c>
      <c r="AG276" s="0" t="n">
        <v>0</v>
      </c>
      <c r="AH276" s="0" t="s">
        <v>113</v>
      </c>
      <c r="AI276" s="0" t="s">
        <v>113</v>
      </c>
      <c r="AJ276" s="0" t="s">
        <v>113</v>
      </c>
      <c r="AK276" s="0" t="n">
        <v>0</v>
      </c>
      <c r="AL276" s="0" t="s">
        <v>113</v>
      </c>
      <c r="AM276" s="0" t="s">
        <v>113</v>
      </c>
      <c r="AP276" s="2" t="s">
        <v>1204</v>
      </c>
      <c r="AQ276" s="0" t="s">
        <v>1205</v>
      </c>
      <c r="AT276" s="0" t="s">
        <v>128</v>
      </c>
      <c r="AU276" s="9" t="n">
        <v>46063</v>
      </c>
      <c r="AV276" s="19" t="s">
        <v>129</v>
      </c>
    </row>
    <row r="277" customFormat="false" ht="15" hidden="false" customHeight="false" outlineLevel="0" collapsed="false">
      <c r="A277" s="7" t="n">
        <v>2025</v>
      </c>
      <c r="B277" s="8" t="n">
        <v>45689</v>
      </c>
      <c r="C277" s="9" t="n">
        <v>45716</v>
      </c>
      <c r="D277" s="0" t="s">
        <v>130</v>
      </c>
      <c r="E277" s="0" t="s">
        <v>1206</v>
      </c>
      <c r="F277" s="0" t="s">
        <v>1207</v>
      </c>
      <c r="G277" s="0" t="s">
        <v>220</v>
      </c>
      <c r="K277" s="7" t="s">
        <v>114</v>
      </c>
      <c r="M277" s="20" t="s">
        <v>115</v>
      </c>
      <c r="N277" s="0" t="s">
        <v>1208</v>
      </c>
      <c r="O277" s="7" t="s">
        <v>117</v>
      </c>
      <c r="P277" s="7" t="s">
        <v>118</v>
      </c>
      <c r="Q277" s="7" t="s">
        <v>151</v>
      </c>
      <c r="R277" s="0" t="s">
        <v>135</v>
      </c>
      <c r="S277" s="1" t="n">
        <v>455</v>
      </c>
      <c r="V277" s="0" t="s">
        <v>136</v>
      </c>
      <c r="W277" s="0" t="s">
        <v>1209</v>
      </c>
      <c r="X277" s="0" t="s">
        <v>123</v>
      </c>
      <c r="Y277" s="0" t="n">
        <v>24</v>
      </c>
      <c r="Z277" s="0" t="s">
        <v>124</v>
      </c>
      <c r="AB277" s="21" t="n">
        <v>24</v>
      </c>
      <c r="AC277" s="0" t="s">
        <v>123</v>
      </c>
      <c r="AD277" s="0" t="s">
        <v>113</v>
      </c>
      <c r="AE277" s="0" t="s">
        <v>113</v>
      </c>
      <c r="AF277" s="0" t="s">
        <v>113</v>
      </c>
      <c r="AG277" s="0" t="n">
        <v>0</v>
      </c>
      <c r="AH277" s="0" t="s">
        <v>113</v>
      </c>
      <c r="AI277" s="0" t="s">
        <v>113</v>
      </c>
      <c r="AJ277" s="0" t="s">
        <v>113</v>
      </c>
      <c r="AK277" s="0" t="n">
        <v>0</v>
      </c>
      <c r="AL277" s="0" t="s">
        <v>113</v>
      </c>
      <c r="AM277" s="0" t="s">
        <v>113</v>
      </c>
      <c r="AP277" s="2" t="n">
        <v>3285639</v>
      </c>
      <c r="AT277" s="0" t="s">
        <v>128</v>
      </c>
      <c r="AU277" s="9" t="n">
        <v>46063</v>
      </c>
      <c r="AV277" s="19" t="s">
        <v>129</v>
      </c>
    </row>
    <row r="278" customFormat="false" ht="15" hidden="false" customHeight="false" outlineLevel="0" collapsed="false">
      <c r="A278" s="7" t="n">
        <v>2025</v>
      </c>
      <c r="B278" s="8" t="n">
        <v>45689</v>
      </c>
      <c r="C278" s="9" t="n">
        <v>45716</v>
      </c>
      <c r="D278" s="0" t="s">
        <v>130</v>
      </c>
      <c r="E278" s="0" t="s">
        <v>1210</v>
      </c>
      <c r="F278" s="0" t="s">
        <v>687</v>
      </c>
      <c r="G278" s="0" t="s">
        <v>1211</v>
      </c>
      <c r="K278" s="7" t="s">
        <v>114</v>
      </c>
      <c r="M278" s="20" t="s">
        <v>115</v>
      </c>
      <c r="N278" s="0" t="s">
        <v>1212</v>
      </c>
      <c r="O278" s="7" t="s">
        <v>117</v>
      </c>
      <c r="P278" s="7" t="s">
        <v>118</v>
      </c>
      <c r="Q278" s="7" t="s">
        <v>151</v>
      </c>
      <c r="R278" s="0" t="s">
        <v>135</v>
      </c>
      <c r="S278" s="1" t="n">
        <v>120</v>
      </c>
      <c r="V278" s="0" t="s">
        <v>136</v>
      </c>
      <c r="W278" s="0" t="s">
        <v>1213</v>
      </c>
      <c r="X278" s="0" t="s">
        <v>123</v>
      </c>
      <c r="Y278" s="0" t="n">
        <v>24</v>
      </c>
      <c r="Z278" s="0" t="s">
        <v>124</v>
      </c>
      <c r="AB278" s="21" t="n">
        <v>24</v>
      </c>
      <c r="AC278" s="0" t="s">
        <v>123</v>
      </c>
      <c r="AD278" s="0" t="s">
        <v>113</v>
      </c>
      <c r="AE278" s="0" t="s">
        <v>113</v>
      </c>
      <c r="AF278" s="0" t="s">
        <v>113</v>
      </c>
      <c r="AG278" s="0" t="n">
        <v>0</v>
      </c>
      <c r="AH278" s="0" t="s">
        <v>113</v>
      </c>
      <c r="AI278" s="0" t="s">
        <v>113</v>
      </c>
      <c r="AJ278" s="0" t="s">
        <v>113</v>
      </c>
      <c r="AK278" s="0" t="n">
        <v>0</v>
      </c>
      <c r="AL278" s="0" t="s">
        <v>113</v>
      </c>
      <c r="AM278" s="0" t="s">
        <v>113</v>
      </c>
      <c r="AP278" s="2" t="s">
        <v>1214</v>
      </c>
      <c r="AQ278" s="0" t="s">
        <v>1215</v>
      </c>
      <c r="AT278" s="0" t="s">
        <v>128</v>
      </c>
      <c r="AU278" s="9" t="n">
        <v>46063</v>
      </c>
      <c r="AV278" s="19" t="s">
        <v>129</v>
      </c>
    </row>
    <row r="279" customFormat="false" ht="15" hidden="false" customHeight="false" outlineLevel="0" collapsed="false">
      <c r="A279" s="7" t="n">
        <v>2025</v>
      </c>
      <c r="B279" s="8" t="n">
        <v>45689</v>
      </c>
      <c r="C279" s="9" t="n">
        <v>45716</v>
      </c>
      <c r="D279" s="0" t="s">
        <v>130</v>
      </c>
      <c r="E279" s="0" t="s">
        <v>924</v>
      </c>
      <c r="F279" s="0" t="s">
        <v>220</v>
      </c>
      <c r="G279" s="0" t="s">
        <v>1216</v>
      </c>
      <c r="K279" s="7" t="s">
        <v>114</v>
      </c>
      <c r="M279" s="20" t="s">
        <v>115</v>
      </c>
      <c r="N279" s="0" t="s">
        <v>1217</v>
      </c>
      <c r="O279" s="7" t="s">
        <v>117</v>
      </c>
      <c r="P279" s="7" t="s">
        <v>118</v>
      </c>
      <c r="Q279" s="7" t="s">
        <v>151</v>
      </c>
      <c r="R279" s="0" t="s">
        <v>135</v>
      </c>
      <c r="S279" s="1" t="n">
        <v>9</v>
      </c>
      <c r="V279" s="0" t="s">
        <v>1218</v>
      </c>
      <c r="X279" s="0" t="s">
        <v>123</v>
      </c>
      <c r="Y279" s="0" t="n">
        <v>24</v>
      </c>
      <c r="Z279" s="0" t="s">
        <v>422</v>
      </c>
      <c r="AB279" s="21" t="n">
        <v>24</v>
      </c>
      <c r="AC279" s="0" t="s">
        <v>123</v>
      </c>
      <c r="AD279" s="0" t="s">
        <v>113</v>
      </c>
      <c r="AE279" s="0" t="s">
        <v>113</v>
      </c>
      <c r="AF279" s="0" t="s">
        <v>113</v>
      </c>
      <c r="AG279" s="0" t="n">
        <v>0</v>
      </c>
      <c r="AH279" s="0" t="s">
        <v>113</v>
      </c>
      <c r="AI279" s="0" t="s">
        <v>113</v>
      </c>
      <c r="AJ279" s="0" t="s">
        <v>113</v>
      </c>
      <c r="AK279" s="0" t="n">
        <v>0</v>
      </c>
      <c r="AL279" s="0" t="s">
        <v>113</v>
      </c>
      <c r="AM279" s="0" t="s">
        <v>113</v>
      </c>
      <c r="AP279" s="2" t="n">
        <v>14833622033</v>
      </c>
      <c r="AQ279" s="0" t="s">
        <v>1219</v>
      </c>
      <c r="AT279" s="0" t="s">
        <v>128</v>
      </c>
      <c r="AU279" s="9" t="n">
        <v>46063</v>
      </c>
      <c r="AV279" s="19" t="s">
        <v>129</v>
      </c>
    </row>
    <row r="280" customFormat="false" ht="15" hidden="false" customHeight="false" outlineLevel="0" collapsed="false">
      <c r="A280" s="7" t="n">
        <v>2025</v>
      </c>
      <c r="B280" s="8" t="n">
        <v>45689</v>
      </c>
      <c r="C280" s="9" t="n">
        <v>45716</v>
      </c>
      <c r="D280" s="0" t="s">
        <v>130</v>
      </c>
      <c r="E280" s="0" t="s">
        <v>254</v>
      </c>
      <c r="F280" s="0" t="s">
        <v>148</v>
      </c>
      <c r="G280" s="0" t="s">
        <v>581</v>
      </c>
      <c r="K280" s="7" t="s">
        <v>114</v>
      </c>
      <c r="M280" s="20" t="s">
        <v>115</v>
      </c>
      <c r="N280" s="0" t="s">
        <v>1220</v>
      </c>
      <c r="O280" s="7" t="s">
        <v>117</v>
      </c>
      <c r="P280" s="7" t="s">
        <v>118</v>
      </c>
      <c r="Q280" s="7" t="s">
        <v>151</v>
      </c>
      <c r="R280" s="0" t="s">
        <v>135</v>
      </c>
      <c r="S280" s="1" t="n">
        <v>145</v>
      </c>
      <c r="T280" s="1" t="n">
        <v>1</v>
      </c>
      <c r="V280" s="0" t="s">
        <v>136</v>
      </c>
      <c r="W280" s="0" t="s">
        <v>754</v>
      </c>
      <c r="X280" s="0" t="s">
        <v>123</v>
      </c>
      <c r="Y280" s="0" t="n">
        <v>24</v>
      </c>
      <c r="Z280" s="0" t="s">
        <v>124</v>
      </c>
      <c r="AB280" s="21" t="n">
        <v>24</v>
      </c>
      <c r="AC280" s="0" t="s">
        <v>123</v>
      </c>
      <c r="AD280" s="0" t="s">
        <v>113</v>
      </c>
      <c r="AE280" s="0" t="s">
        <v>113</v>
      </c>
      <c r="AF280" s="0" t="s">
        <v>113</v>
      </c>
      <c r="AG280" s="0" t="n">
        <v>0</v>
      </c>
      <c r="AH280" s="0" t="s">
        <v>113</v>
      </c>
      <c r="AI280" s="0" t="s">
        <v>113</v>
      </c>
      <c r="AJ280" s="0" t="s">
        <v>113</v>
      </c>
      <c r="AK280" s="0" t="n">
        <v>0</v>
      </c>
      <c r="AL280" s="0" t="s">
        <v>113</v>
      </c>
      <c r="AM280" s="0" t="s">
        <v>113</v>
      </c>
      <c r="AP280" s="2" t="n">
        <v>4441686557</v>
      </c>
      <c r="AQ280" s="0" t="s">
        <v>1221</v>
      </c>
      <c r="AT280" s="0" t="s">
        <v>128</v>
      </c>
      <c r="AU280" s="9" t="n">
        <v>46063</v>
      </c>
      <c r="AV280" s="19" t="s">
        <v>129</v>
      </c>
    </row>
    <row r="281" customFormat="false" ht="15" hidden="false" customHeight="false" outlineLevel="0" collapsed="false">
      <c r="A281" s="7" t="n">
        <v>2025</v>
      </c>
      <c r="B281" s="8" t="n">
        <v>45689</v>
      </c>
      <c r="C281" s="9" t="n">
        <v>45716</v>
      </c>
      <c r="D281" s="0" t="s">
        <v>112</v>
      </c>
      <c r="E281" s="0" t="s">
        <v>113</v>
      </c>
      <c r="F281" s="0" t="s">
        <v>113</v>
      </c>
      <c r="G281" s="0" t="s">
        <v>113</v>
      </c>
      <c r="K281" s="7" t="s">
        <v>114</v>
      </c>
      <c r="M281" s="20" t="s">
        <v>115</v>
      </c>
      <c r="N281" s="0" t="s">
        <v>1222</v>
      </c>
      <c r="O281" s="7" t="s">
        <v>117</v>
      </c>
      <c r="P281" s="7" t="s">
        <v>118</v>
      </c>
      <c r="Q281" s="7" t="s">
        <v>151</v>
      </c>
      <c r="R281" s="0" t="s">
        <v>135</v>
      </c>
      <c r="S281" s="1" t="n">
        <v>555</v>
      </c>
      <c r="V281" s="0" t="s">
        <v>136</v>
      </c>
      <c r="W281" s="0" t="s">
        <v>177</v>
      </c>
      <c r="X281" s="0" t="s">
        <v>123</v>
      </c>
      <c r="Y281" s="0" t="n">
        <v>24</v>
      </c>
      <c r="Z281" s="0" t="s">
        <v>124</v>
      </c>
      <c r="AB281" s="21" t="n">
        <v>24</v>
      </c>
      <c r="AC281" s="0" t="s">
        <v>123</v>
      </c>
      <c r="AD281" s="0" t="s">
        <v>113</v>
      </c>
      <c r="AE281" s="0" t="s">
        <v>113</v>
      </c>
      <c r="AF281" s="0" t="s">
        <v>113</v>
      </c>
      <c r="AG281" s="0" t="n">
        <v>0</v>
      </c>
      <c r="AH281" s="0" t="s">
        <v>113</v>
      </c>
      <c r="AI281" s="0" t="s">
        <v>113</v>
      </c>
      <c r="AJ281" s="0" t="s">
        <v>113</v>
      </c>
      <c r="AK281" s="0" t="n">
        <v>0</v>
      </c>
      <c r="AL281" s="0" t="s">
        <v>113</v>
      </c>
      <c r="AM281" s="0" t="s">
        <v>113</v>
      </c>
      <c r="AP281" s="2" t="n">
        <v>8124903</v>
      </c>
      <c r="AQ281" s="0" t="s">
        <v>1223</v>
      </c>
      <c r="AT281" s="0" t="s">
        <v>128</v>
      </c>
      <c r="AU281" s="9" t="n">
        <v>46063</v>
      </c>
      <c r="AV281" s="19" t="s">
        <v>129</v>
      </c>
    </row>
    <row r="282" customFormat="false" ht="15" hidden="false" customHeight="false" outlineLevel="0" collapsed="false">
      <c r="A282" s="7" t="n">
        <v>2025</v>
      </c>
      <c r="B282" s="8" t="n">
        <v>45689</v>
      </c>
      <c r="C282" s="9" t="n">
        <v>45716</v>
      </c>
      <c r="D282" s="0" t="s">
        <v>112</v>
      </c>
      <c r="E282" s="0" t="s">
        <v>113</v>
      </c>
      <c r="F282" s="0" t="s">
        <v>113</v>
      </c>
      <c r="G282" s="0" t="s">
        <v>113</v>
      </c>
      <c r="K282" s="7" t="s">
        <v>114</v>
      </c>
      <c r="M282" s="20" t="s">
        <v>115</v>
      </c>
      <c r="N282" s="0" t="s">
        <v>1224</v>
      </c>
      <c r="O282" s="7" t="s">
        <v>117</v>
      </c>
      <c r="P282" s="7" t="s">
        <v>118</v>
      </c>
      <c r="Q282" s="7" t="s">
        <v>151</v>
      </c>
      <c r="R282" s="0" t="s">
        <v>135</v>
      </c>
      <c r="S282" s="1" t="n">
        <v>611</v>
      </c>
      <c r="V282" s="0" t="s">
        <v>245</v>
      </c>
      <c r="W282" s="0" t="s">
        <v>1225</v>
      </c>
      <c r="X282" s="0" t="s">
        <v>123</v>
      </c>
      <c r="Y282" s="0" t="n">
        <v>24</v>
      </c>
      <c r="Z282" s="0" t="s">
        <v>124</v>
      </c>
      <c r="AB282" s="21" t="n">
        <v>24</v>
      </c>
      <c r="AC282" s="0" t="s">
        <v>123</v>
      </c>
      <c r="AD282" s="0" t="s">
        <v>113</v>
      </c>
      <c r="AE282" s="0" t="s">
        <v>113</v>
      </c>
      <c r="AF282" s="0" t="s">
        <v>113</v>
      </c>
      <c r="AG282" s="0" t="n">
        <v>0</v>
      </c>
      <c r="AH282" s="0" t="s">
        <v>113</v>
      </c>
      <c r="AI282" s="0" t="s">
        <v>113</v>
      </c>
      <c r="AJ282" s="0" t="s">
        <v>113</v>
      </c>
      <c r="AK282" s="0" t="n">
        <v>0</v>
      </c>
      <c r="AL282" s="0" t="s">
        <v>113</v>
      </c>
      <c r="AM282" s="0" t="s">
        <v>113</v>
      </c>
      <c r="AP282" s="2" t="n">
        <v>8204142</v>
      </c>
      <c r="AQ282" s="0" t="s">
        <v>1226</v>
      </c>
      <c r="AT282" s="0" t="s">
        <v>128</v>
      </c>
      <c r="AU282" s="9" t="n">
        <v>46063</v>
      </c>
      <c r="AV282" s="19" t="s">
        <v>129</v>
      </c>
    </row>
    <row r="283" customFormat="false" ht="15" hidden="false" customHeight="false" outlineLevel="0" collapsed="false">
      <c r="A283" s="7" t="n">
        <v>2025</v>
      </c>
      <c r="B283" s="8" t="n">
        <v>45689</v>
      </c>
      <c r="C283" s="9" t="n">
        <v>45716</v>
      </c>
      <c r="D283" s="0" t="s">
        <v>130</v>
      </c>
      <c r="E283" s="0" t="s">
        <v>1227</v>
      </c>
      <c r="F283" s="0" t="s">
        <v>1228</v>
      </c>
      <c r="G283" s="0" t="s">
        <v>416</v>
      </c>
      <c r="K283" s="7" t="s">
        <v>114</v>
      </c>
      <c r="M283" s="20" t="s">
        <v>115</v>
      </c>
      <c r="N283" s="0" t="s">
        <v>1229</v>
      </c>
      <c r="O283" s="7" t="s">
        <v>117</v>
      </c>
      <c r="P283" s="7" t="s">
        <v>118</v>
      </c>
      <c r="Q283" s="7" t="s">
        <v>151</v>
      </c>
      <c r="R283" s="0" t="s">
        <v>135</v>
      </c>
      <c r="S283" s="1" t="n">
        <v>223</v>
      </c>
      <c r="V283" s="0" t="s">
        <v>245</v>
      </c>
      <c r="W283" s="0" t="s">
        <v>1230</v>
      </c>
      <c r="X283" s="0" t="s">
        <v>123</v>
      </c>
      <c r="Y283" s="0" t="n">
        <v>24</v>
      </c>
      <c r="Z283" s="0" t="s">
        <v>124</v>
      </c>
      <c r="AB283" s="21" t="n">
        <v>24</v>
      </c>
      <c r="AC283" s="0" t="s">
        <v>123</v>
      </c>
      <c r="AD283" s="0" t="s">
        <v>113</v>
      </c>
      <c r="AE283" s="0" t="s">
        <v>113</v>
      </c>
      <c r="AF283" s="0" t="s">
        <v>113</v>
      </c>
      <c r="AG283" s="0" t="n">
        <v>0</v>
      </c>
      <c r="AH283" s="0" t="s">
        <v>113</v>
      </c>
      <c r="AI283" s="0" t="s">
        <v>113</v>
      </c>
      <c r="AJ283" s="0" t="s">
        <v>113</v>
      </c>
      <c r="AK283" s="0" t="n">
        <v>0</v>
      </c>
      <c r="AL283" s="0" t="s">
        <v>113</v>
      </c>
      <c r="AM283" s="0" t="s">
        <v>113</v>
      </c>
      <c r="AP283" s="2" t="s">
        <v>1231</v>
      </c>
      <c r="AT283" s="0" t="s">
        <v>128</v>
      </c>
      <c r="AU283" s="9" t="n">
        <v>46063</v>
      </c>
      <c r="AV283" s="19" t="s">
        <v>129</v>
      </c>
    </row>
    <row r="284" customFormat="false" ht="15" hidden="false" customHeight="false" outlineLevel="0" collapsed="false">
      <c r="A284" s="7" t="n">
        <v>2025</v>
      </c>
      <c r="B284" s="8" t="n">
        <v>45689</v>
      </c>
      <c r="C284" s="9" t="n">
        <v>45716</v>
      </c>
      <c r="D284" s="0" t="s">
        <v>130</v>
      </c>
      <c r="E284" s="0" t="s">
        <v>1232</v>
      </c>
      <c r="F284" s="0" t="s">
        <v>1233</v>
      </c>
      <c r="G284" s="0" t="s">
        <v>1234</v>
      </c>
      <c r="K284" s="7" t="s">
        <v>114</v>
      </c>
      <c r="M284" s="20" t="s">
        <v>115</v>
      </c>
      <c r="N284" s="0" t="s">
        <v>1235</v>
      </c>
      <c r="O284" s="7" t="s">
        <v>117</v>
      </c>
      <c r="P284" s="7" t="s">
        <v>118</v>
      </c>
      <c r="Q284" s="7" t="s">
        <v>151</v>
      </c>
      <c r="R284" s="0" t="s">
        <v>135</v>
      </c>
      <c r="S284" s="1" t="n">
        <v>135</v>
      </c>
      <c r="V284" s="0" t="s">
        <v>136</v>
      </c>
      <c r="W284" s="0" t="s">
        <v>700</v>
      </c>
      <c r="X284" s="0" t="s">
        <v>123</v>
      </c>
      <c r="Y284" s="0" t="n">
        <v>24</v>
      </c>
      <c r="Z284" s="0" t="s">
        <v>124</v>
      </c>
      <c r="AB284" s="21" t="n">
        <v>24</v>
      </c>
      <c r="AC284" s="0" t="s">
        <v>123</v>
      </c>
      <c r="AD284" s="0" t="s">
        <v>113</v>
      </c>
      <c r="AE284" s="0" t="s">
        <v>113</v>
      </c>
      <c r="AF284" s="0" t="s">
        <v>113</v>
      </c>
      <c r="AG284" s="0" t="n">
        <v>0</v>
      </c>
      <c r="AH284" s="0" t="s">
        <v>113</v>
      </c>
      <c r="AI284" s="0" t="s">
        <v>113</v>
      </c>
      <c r="AJ284" s="0" t="s">
        <v>113</v>
      </c>
      <c r="AK284" s="0" t="n">
        <v>0</v>
      </c>
      <c r="AL284" s="0" t="s">
        <v>113</v>
      </c>
      <c r="AM284" s="0" t="s">
        <v>113</v>
      </c>
      <c r="AP284" s="2" t="n">
        <v>4441348939</v>
      </c>
      <c r="AT284" s="0" t="s">
        <v>128</v>
      </c>
      <c r="AU284" s="9" t="n">
        <v>46063</v>
      </c>
      <c r="AV284" s="19" t="s">
        <v>129</v>
      </c>
    </row>
    <row r="285" customFormat="false" ht="15" hidden="false" customHeight="false" outlineLevel="0" collapsed="false">
      <c r="A285" s="7" t="n">
        <v>2025</v>
      </c>
      <c r="B285" s="8" t="n">
        <v>45689</v>
      </c>
      <c r="C285" s="9" t="n">
        <v>45716</v>
      </c>
      <c r="D285" s="0" t="s">
        <v>130</v>
      </c>
      <c r="E285" s="0" t="s">
        <v>1236</v>
      </c>
      <c r="F285" s="0" t="s">
        <v>1237</v>
      </c>
      <c r="G285" s="0" t="s">
        <v>1238</v>
      </c>
      <c r="K285" s="7" t="s">
        <v>114</v>
      </c>
      <c r="M285" s="20" t="s">
        <v>115</v>
      </c>
      <c r="N285" s="0" t="s">
        <v>1239</v>
      </c>
      <c r="O285" s="7" t="s">
        <v>117</v>
      </c>
      <c r="P285" s="7" t="s">
        <v>118</v>
      </c>
      <c r="Q285" s="7" t="s">
        <v>151</v>
      </c>
      <c r="R285" s="0" t="s">
        <v>135</v>
      </c>
      <c r="S285" s="1" t="n">
        <v>216</v>
      </c>
      <c r="V285" s="0" t="s">
        <v>136</v>
      </c>
      <c r="W285" s="0" t="s">
        <v>1213</v>
      </c>
      <c r="X285" s="0" t="s">
        <v>123</v>
      </c>
      <c r="Y285" s="0" t="n">
        <v>24</v>
      </c>
      <c r="Z285" s="0" t="s">
        <v>124</v>
      </c>
      <c r="AB285" s="21" t="n">
        <v>24</v>
      </c>
      <c r="AC285" s="0" t="s">
        <v>123</v>
      </c>
      <c r="AD285" s="0" t="s">
        <v>113</v>
      </c>
      <c r="AE285" s="0" t="s">
        <v>113</v>
      </c>
      <c r="AF285" s="0" t="s">
        <v>113</v>
      </c>
      <c r="AG285" s="0" t="n">
        <v>0</v>
      </c>
      <c r="AH285" s="0" t="s">
        <v>113</v>
      </c>
      <c r="AI285" s="0" t="s">
        <v>113</v>
      </c>
      <c r="AJ285" s="0" t="s">
        <v>113</v>
      </c>
      <c r="AK285" s="0" t="n">
        <v>0</v>
      </c>
      <c r="AL285" s="0" t="s">
        <v>113</v>
      </c>
      <c r="AM285" s="0" t="s">
        <v>113</v>
      </c>
      <c r="AP285" s="2" t="s">
        <v>1240</v>
      </c>
      <c r="AT285" s="0" t="s">
        <v>128</v>
      </c>
      <c r="AU285" s="9" t="n">
        <v>46063</v>
      </c>
      <c r="AV285" s="19" t="s">
        <v>129</v>
      </c>
    </row>
    <row r="286" customFormat="false" ht="15" hidden="false" customHeight="false" outlineLevel="0" collapsed="false">
      <c r="A286" s="7" t="n">
        <v>2025</v>
      </c>
      <c r="B286" s="8" t="n">
        <v>45689</v>
      </c>
      <c r="C286" s="9" t="n">
        <v>45716</v>
      </c>
      <c r="D286" s="0" t="s">
        <v>112</v>
      </c>
      <c r="E286" s="0" t="s">
        <v>113</v>
      </c>
      <c r="F286" s="0" t="s">
        <v>113</v>
      </c>
      <c r="G286" s="0" t="s">
        <v>113</v>
      </c>
      <c r="K286" s="7" t="s">
        <v>114</v>
      </c>
      <c r="M286" s="20" t="s">
        <v>115</v>
      </c>
      <c r="N286" s="0" t="s">
        <v>1241</v>
      </c>
      <c r="O286" s="7" t="s">
        <v>117</v>
      </c>
      <c r="P286" s="7" t="s">
        <v>118</v>
      </c>
      <c r="Q286" s="7" t="s">
        <v>151</v>
      </c>
      <c r="R286" s="0" t="s">
        <v>409</v>
      </c>
      <c r="S286" s="1" t="n">
        <v>36</v>
      </c>
      <c r="V286" s="0" t="s">
        <v>136</v>
      </c>
      <c r="X286" s="0" t="s">
        <v>123</v>
      </c>
      <c r="Y286" s="0" t="n">
        <v>24</v>
      </c>
      <c r="Z286" s="0" t="s">
        <v>124</v>
      </c>
      <c r="AB286" s="21" t="n">
        <v>24</v>
      </c>
      <c r="AC286" s="0" t="s">
        <v>123</v>
      </c>
      <c r="AD286" s="0" t="s">
        <v>113</v>
      </c>
      <c r="AE286" s="0" t="s">
        <v>113</v>
      </c>
      <c r="AF286" s="0" t="s">
        <v>113</v>
      </c>
      <c r="AG286" s="0" t="n">
        <v>0</v>
      </c>
      <c r="AH286" s="0" t="s">
        <v>113</v>
      </c>
      <c r="AI286" s="0" t="s">
        <v>113</v>
      </c>
      <c r="AJ286" s="0" t="s">
        <v>113</v>
      </c>
      <c r="AK286" s="0" t="n">
        <v>0</v>
      </c>
      <c r="AL286" s="0" t="s">
        <v>113</v>
      </c>
      <c r="AM286" s="0" t="s">
        <v>113</v>
      </c>
      <c r="AP286" s="2" t="s">
        <v>1242</v>
      </c>
      <c r="AQ286" s="0" t="s">
        <v>1243</v>
      </c>
      <c r="AT286" s="0" t="s">
        <v>128</v>
      </c>
      <c r="AU286" s="9" t="n">
        <v>46063</v>
      </c>
      <c r="AV286" s="19" t="s">
        <v>129</v>
      </c>
    </row>
    <row r="287" customFormat="false" ht="15" hidden="false" customHeight="false" outlineLevel="0" collapsed="false">
      <c r="A287" s="7" t="n">
        <v>2025</v>
      </c>
      <c r="B287" s="8" t="n">
        <v>45689</v>
      </c>
      <c r="C287" s="9" t="n">
        <v>45716</v>
      </c>
      <c r="D287" s="0" t="s">
        <v>112</v>
      </c>
      <c r="E287" s="0" t="s">
        <v>113</v>
      </c>
      <c r="F287" s="0" t="s">
        <v>113</v>
      </c>
      <c r="G287" s="0" t="s">
        <v>113</v>
      </c>
      <c r="K287" s="7" t="s">
        <v>114</v>
      </c>
      <c r="M287" s="20" t="s">
        <v>115</v>
      </c>
      <c r="N287" s="0" t="s">
        <v>1244</v>
      </c>
      <c r="O287" s="7" t="s">
        <v>117</v>
      </c>
      <c r="P287" s="7" t="s">
        <v>118</v>
      </c>
      <c r="Q287" s="7" t="s">
        <v>151</v>
      </c>
      <c r="R287" s="0" t="s">
        <v>120</v>
      </c>
      <c r="S287" s="1" t="n">
        <v>338</v>
      </c>
      <c r="V287" s="0" t="s">
        <v>136</v>
      </c>
      <c r="W287" s="0" t="s">
        <v>505</v>
      </c>
      <c r="X287" s="0" t="s">
        <v>123</v>
      </c>
      <c r="Y287" s="0" t="n">
        <v>24</v>
      </c>
      <c r="Z287" s="0" t="s">
        <v>124</v>
      </c>
      <c r="AB287" s="21" t="n">
        <v>24</v>
      </c>
      <c r="AC287" s="0" t="s">
        <v>123</v>
      </c>
      <c r="AD287" s="0" t="s">
        <v>113</v>
      </c>
      <c r="AE287" s="0" t="s">
        <v>113</v>
      </c>
      <c r="AF287" s="0" t="s">
        <v>113</v>
      </c>
      <c r="AG287" s="0" t="n">
        <v>0</v>
      </c>
      <c r="AH287" s="0" t="s">
        <v>113</v>
      </c>
      <c r="AI287" s="0" t="s">
        <v>113</v>
      </c>
      <c r="AJ287" s="0" t="s">
        <v>113</v>
      </c>
      <c r="AK287" s="0" t="n">
        <v>0</v>
      </c>
      <c r="AL287" s="0" t="s">
        <v>113</v>
      </c>
      <c r="AM287" s="0" t="s">
        <v>113</v>
      </c>
      <c r="AP287" s="2" t="s">
        <v>1245</v>
      </c>
      <c r="AQ287" s="0" t="s">
        <v>1246</v>
      </c>
      <c r="AT287" s="0" t="s">
        <v>128</v>
      </c>
      <c r="AU287" s="9" t="n">
        <v>46063</v>
      </c>
      <c r="AV287" s="19" t="s">
        <v>129</v>
      </c>
    </row>
    <row r="288" customFormat="false" ht="15" hidden="false" customHeight="false" outlineLevel="0" collapsed="false">
      <c r="A288" s="7" t="n">
        <v>2025</v>
      </c>
      <c r="B288" s="8" t="n">
        <v>45689</v>
      </c>
      <c r="C288" s="9" t="n">
        <v>45716</v>
      </c>
      <c r="D288" s="0" t="s">
        <v>112</v>
      </c>
      <c r="E288" s="0" t="s">
        <v>113</v>
      </c>
      <c r="F288" s="0" t="s">
        <v>113</v>
      </c>
      <c r="G288" s="0" t="s">
        <v>113</v>
      </c>
      <c r="K288" s="7" t="s">
        <v>114</v>
      </c>
      <c r="M288" s="20" t="s">
        <v>115</v>
      </c>
      <c r="N288" s="0" t="s">
        <v>1247</v>
      </c>
      <c r="O288" s="7" t="s">
        <v>117</v>
      </c>
      <c r="P288" s="7" t="s">
        <v>118</v>
      </c>
      <c r="Q288" s="7" t="s">
        <v>151</v>
      </c>
      <c r="R288" s="0" t="s">
        <v>135</v>
      </c>
      <c r="S288" s="1" t="n">
        <v>158</v>
      </c>
      <c r="V288" s="0" t="s">
        <v>136</v>
      </c>
      <c r="W288" s="0" t="s">
        <v>505</v>
      </c>
      <c r="X288" s="0" t="s">
        <v>123</v>
      </c>
      <c r="Y288" s="0" t="n">
        <v>24</v>
      </c>
      <c r="Z288" s="0" t="s">
        <v>124</v>
      </c>
      <c r="AB288" s="21" t="n">
        <v>24</v>
      </c>
      <c r="AC288" s="0" t="s">
        <v>123</v>
      </c>
      <c r="AD288" s="0" t="s">
        <v>113</v>
      </c>
      <c r="AE288" s="0" t="s">
        <v>113</v>
      </c>
      <c r="AF288" s="0" t="s">
        <v>113</v>
      </c>
      <c r="AG288" s="0" t="n">
        <v>0</v>
      </c>
      <c r="AH288" s="0" t="s">
        <v>113</v>
      </c>
      <c r="AI288" s="0" t="s">
        <v>113</v>
      </c>
      <c r="AJ288" s="0" t="s">
        <v>113</v>
      </c>
      <c r="AK288" s="0" t="n">
        <v>0</v>
      </c>
      <c r="AL288" s="0" t="s">
        <v>113</v>
      </c>
      <c r="AM288" s="0" t="s">
        <v>113</v>
      </c>
      <c r="AP288" s="2" t="n">
        <v>8181848</v>
      </c>
      <c r="AQ288" s="0" t="s">
        <v>1248</v>
      </c>
      <c r="AT288" s="0" t="s">
        <v>128</v>
      </c>
      <c r="AU288" s="9" t="n">
        <v>46063</v>
      </c>
      <c r="AV288" s="19" t="s">
        <v>129</v>
      </c>
    </row>
    <row r="289" customFormat="false" ht="15" hidden="false" customHeight="false" outlineLevel="0" collapsed="false">
      <c r="A289" s="7" t="n">
        <v>2025</v>
      </c>
      <c r="B289" s="8" t="n">
        <v>45689</v>
      </c>
      <c r="C289" s="9" t="n">
        <v>45716</v>
      </c>
      <c r="D289" s="0" t="s">
        <v>130</v>
      </c>
      <c r="E289" s="0" t="s">
        <v>1249</v>
      </c>
      <c r="F289" s="0" t="s">
        <v>361</v>
      </c>
      <c r="G289" s="0" t="s">
        <v>286</v>
      </c>
      <c r="K289" s="7" t="s">
        <v>114</v>
      </c>
      <c r="M289" s="20" t="s">
        <v>115</v>
      </c>
      <c r="N289" s="0" t="s">
        <v>1250</v>
      </c>
      <c r="O289" s="7" t="s">
        <v>117</v>
      </c>
      <c r="P289" s="7" t="s">
        <v>118</v>
      </c>
      <c r="Q289" s="7" t="s">
        <v>151</v>
      </c>
      <c r="R289" s="0" t="s">
        <v>135</v>
      </c>
      <c r="S289" s="1" t="n">
        <v>228</v>
      </c>
      <c r="V289" s="0" t="s">
        <v>245</v>
      </c>
      <c r="W289" s="0" t="s">
        <v>1251</v>
      </c>
      <c r="X289" s="0" t="s">
        <v>123</v>
      </c>
      <c r="Y289" s="0" t="n">
        <v>24</v>
      </c>
      <c r="Z289" s="0" t="s">
        <v>124</v>
      </c>
      <c r="AB289" s="21" t="n">
        <v>24</v>
      </c>
      <c r="AC289" s="0" t="s">
        <v>123</v>
      </c>
      <c r="AD289" s="0" t="s">
        <v>113</v>
      </c>
      <c r="AE289" s="0" t="s">
        <v>113</v>
      </c>
      <c r="AF289" s="0" t="s">
        <v>113</v>
      </c>
      <c r="AG289" s="0" t="n">
        <v>0</v>
      </c>
      <c r="AH289" s="0" t="s">
        <v>113</v>
      </c>
      <c r="AI289" s="0" t="s">
        <v>113</v>
      </c>
      <c r="AJ289" s="0" t="s">
        <v>113</v>
      </c>
      <c r="AK289" s="0" t="n">
        <v>0</v>
      </c>
      <c r="AL289" s="0" t="s">
        <v>113</v>
      </c>
      <c r="AM289" s="0" t="s">
        <v>113</v>
      </c>
      <c r="AP289" s="2" t="n">
        <v>8224398</v>
      </c>
      <c r="AQ289" s="0" t="s">
        <v>1252</v>
      </c>
      <c r="AT289" s="0" t="s">
        <v>128</v>
      </c>
      <c r="AU289" s="9" t="n">
        <v>46063</v>
      </c>
      <c r="AV289" s="19" t="s">
        <v>129</v>
      </c>
    </row>
    <row r="290" customFormat="false" ht="15" hidden="false" customHeight="false" outlineLevel="0" collapsed="false">
      <c r="A290" s="7" t="n">
        <v>2025</v>
      </c>
      <c r="B290" s="8" t="n">
        <v>45689</v>
      </c>
      <c r="C290" s="9" t="n">
        <v>45716</v>
      </c>
      <c r="D290" s="0" t="s">
        <v>112</v>
      </c>
      <c r="E290" s="0" t="s">
        <v>113</v>
      </c>
      <c r="F290" s="0" t="s">
        <v>113</v>
      </c>
      <c r="G290" s="0" t="s">
        <v>113</v>
      </c>
      <c r="K290" s="7" t="s">
        <v>114</v>
      </c>
      <c r="M290" s="20" t="s">
        <v>115</v>
      </c>
      <c r="N290" s="0" t="s">
        <v>1253</v>
      </c>
      <c r="O290" s="7" t="s">
        <v>117</v>
      </c>
      <c r="P290" s="7" t="s">
        <v>118</v>
      </c>
      <c r="Q290" s="7" t="s">
        <v>151</v>
      </c>
      <c r="R290" s="0" t="s">
        <v>356</v>
      </c>
      <c r="V290" s="0" t="s">
        <v>1254</v>
      </c>
      <c r="W290" s="0" t="s">
        <v>1255</v>
      </c>
      <c r="X290" s="0" t="s">
        <v>123</v>
      </c>
      <c r="Y290" s="0" t="n">
        <v>24</v>
      </c>
      <c r="Z290" s="0" t="s">
        <v>461</v>
      </c>
      <c r="AB290" s="21" t="n">
        <v>24</v>
      </c>
      <c r="AC290" s="0" t="s">
        <v>123</v>
      </c>
      <c r="AD290" s="0" t="s">
        <v>113</v>
      </c>
      <c r="AE290" s="0" t="s">
        <v>113</v>
      </c>
      <c r="AF290" s="0" t="s">
        <v>113</v>
      </c>
      <c r="AG290" s="0" t="n">
        <v>0</v>
      </c>
      <c r="AH290" s="0" t="s">
        <v>113</v>
      </c>
      <c r="AI290" s="0" t="s">
        <v>113</v>
      </c>
      <c r="AJ290" s="0" t="s">
        <v>113</v>
      </c>
      <c r="AK290" s="0" t="n">
        <v>0</v>
      </c>
      <c r="AL290" s="0" t="s">
        <v>113</v>
      </c>
      <c r="AM290" s="0" t="s">
        <v>113</v>
      </c>
      <c r="AP290" s="2" t="n">
        <v>14813814616</v>
      </c>
      <c r="AQ290" s="0" t="s">
        <v>1256</v>
      </c>
      <c r="AT290" s="0" t="s">
        <v>128</v>
      </c>
      <c r="AU290" s="9" t="n">
        <v>46063</v>
      </c>
      <c r="AV290" s="19" t="s">
        <v>129</v>
      </c>
    </row>
    <row r="291" customFormat="false" ht="15" hidden="false" customHeight="false" outlineLevel="0" collapsed="false">
      <c r="A291" s="7" t="n">
        <v>2025</v>
      </c>
      <c r="B291" s="8" t="n">
        <v>45689</v>
      </c>
      <c r="C291" s="9" t="n">
        <v>45716</v>
      </c>
      <c r="D291" s="0" t="s">
        <v>112</v>
      </c>
      <c r="E291" s="0" t="s">
        <v>113</v>
      </c>
      <c r="F291" s="0" t="s">
        <v>113</v>
      </c>
      <c r="G291" s="0" t="s">
        <v>113</v>
      </c>
      <c r="K291" s="7" t="s">
        <v>114</v>
      </c>
      <c r="M291" s="20" t="s">
        <v>115</v>
      </c>
      <c r="N291" s="0" t="s">
        <v>1257</v>
      </c>
      <c r="O291" s="7" t="s">
        <v>117</v>
      </c>
      <c r="P291" s="7" t="s">
        <v>118</v>
      </c>
      <c r="Q291" s="7" t="s">
        <v>151</v>
      </c>
      <c r="R291" s="0" t="s">
        <v>135</v>
      </c>
      <c r="S291" s="1" t="n">
        <v>200</v>
      </c>
      <c r="V291" s="0" t="s">
        <v>136</v>
      </c>
      <c r="W291" s="0" t="s">
        <v>177</v>
      </c>
      <c r="X291" s="0" t="s">
        <v>123</v>
      </c>
      <c r="Y291" s="0" t="n">
        <v>24</v>
      </c>
      <c r="Z291" s="0" t="s">
        <v>124</v>
      </c>
      <c r="AB291" s="21" t="n">
        <v>24</v>
      </c>
      <c r="AC291" s="0" t="s">
        <v>123</v>
      </c>
      <c r="AD291" s="0" t="s">
        <v>113</v>
      </c>
      <c r="AE291" s="0" t="s">
        <v>113</v>
      </c>
      <c r="AF291" s="0" t="s">
        <v>113</v>
      </c>
      <c r="AG291" s="0" t="n">
        <v>0</v>
      </c>
      <c r="AH291" s="0" t="s">
        <v>113</v>
      </c>
      <c r="AI291" s="0" t="s">
        <v>113</v>
      </c>
      <c r="AJ291" s="0" t="s">
        <v>113</v>
      </c>
      <c r="AK291" s="0" t="n">
        <v>0</v>
      </c>
      <c r="AL291" s="0" t="s">
        <v>113</v>
      </c>
      <c r="AM291" s="0" t="s">
        <v>113</v>
      </c>
      <c r="AP291" s="2" t="n">
        <v>8127989</v>
      </c>
      <c r="AQ291" s="0" t="s">
        <v>1258</v>
      </c>
      <c r="AT291" s="0" t="s">
        <v>128</v>
      </c>
      <c r="AU291" s="9" t="n">
        <v>46063</v>
      </c>
      <c r="AV291" s="19" t="s">
        <v>129</v>
      </c>
    </row>
    <row r="292" customFormat="false" ht="15" hidden="false" customHeight="false" outlineLevel="0" collapsed="false">
      <c r="A292" s="7" t="n">
        <v>2025</v>
      </c>
      <c r="B292" s="8" t="n">
        <v>45689</v>
      </c>
      <c r="C292" s="9" t="n">
        <v>45716</v>
      </c>
      <c r="D292" s="0" t="s">
        <v>130</v>
      </c>
      <c r="E292" s="0" t="s">
        <v>1259</v>
      </c>
      <c r="F292" s="0" t="s">
        <v>1260</v>
      </c>
      <c r="G292" s="0" t="s">
        <v>831</v>
      </c>
      <c r="K292" s="7" t="s">
        <v>114</v>
      </c>
      <c r="M292" s="20" t="s">
        <v>115</v>
      </c>
      <c r="N292" s="0" t="s">
        <v>1261</v>
      </c>
      <c r="O292" s="7" t="s">
        <v>117</v>
      </c>
      <c r="P292" s="7" t="s">
        <v>118</v>
      </c>
      <c r="Q292" s="7" t="s">
        <v>151</v>
      </c>
      <c r="R292" s="0" t="s">
        <v>120</v>
      </c>
      <c r="S292" s="1" t="n">
        <v>1308</v>
      </c>
      <c r="V292" s="0" t="s">
        <v>136</v>
      </c>
      <c r="W292" s="0" t="s">
        <v>499</v>
      </c>
      <c r="X292" s="0" t="s">
        <v>123</v>
      </c>
      <c r="Y292" s="0" t="n">
        <v>24</v>
      </c>
      <c r="Z292" s="0" t="s">
        <v>124</v>
      </c>
      <c r="AB292" s="21" t="n">
        <v>24</v>
      </c>
      <c r="AC292" s="0" t="s">
        <v>123</v>
      </c>
      <c r="AD292" s="0" t="s">
        <v>113</v>
      </c>
      <c r="AE292" s="0" t="s">
        <v>113</v>
      </c>
      <c r="AF292" s="0" t="s">
        <v>113</v>
      </c>
      <c r="AG292" s="0" t="n">
        <v>0</v>
      </c>
      <c r="AH292" s="0" t="s">
        <v>113</v>
      </c>
      <c r="AI292" s="0" t="s">
        <v>113</v>
      </c>
      <c r="AJ292" s="0" t="s">
        <v>113</v>
      </c>
      <c r="AK292" s="0" t="n">
        <v>0</v>
      </c>
      <c r="AL292" s="0" t="s">
        <v>113</v>
      </c>
      <c r="AM292" s="0" t="s">
        <v>113</v>
      </c>
      <c r="AP292" s="2" t="s">
        <v>1262</v>
      </c>
      <c r="AT292" s="0" t="s">
        <v>128</v>
      </c>
      <c r="AU292" s="9" t="n">
        <v>46063</v>
      </c>
      <c r="AV292" s="19" t="s">
        <v>129</v>
      </c>
    </row>
    <row r="293" customFormat="false" ht="15" hidden="false" customHeight="false" outlineLevel="0" collapsed="false">
      <c r="A293" s="7" t="n">
        <v>2025</v>
      </c>
      <c r="B293" s="8" t="n">
        <v>45689</v>
      </c>
      <c r="C293" s="9" t="n">
        <v>45716</v>
      </c>
      <c r="D293" s="0" t="s">
        <v>130</v>
      </c>
      <c r="E293" s="0" t="s">
        <v>1263</v>
      </c>
      <c r="F293" s="0" t="s">
        <v>416</v>
      </c>
      <c r="G293" s="0" t="s">
        <v>835</v>
      </c>
      <c r="K293" s="7" t="s">
        <v>114</v>
      </c>
      <c r="M293" s="20" t="s">
        <v>115</v>
      </c>
      <c r="N293" s="0" t="s">
        <v>1264</v>
      </c>
      <c r="O293" s="7" t="s">
        <v>117</v>
      </c>
      <c r="P293" s="7" t="s">
        <v>118</v>
      </c>
      <c r="Q293" s="7" t="s">
        <v>151</v>
      </c>
      <c r="R293" s="0" t="s">
        <v>144</v>
      </c>
      <c r="S293" s="1" t="n">
        <v>175</v>
      </c>
      <c r="V293" s="0" t="s">
        <v>245</v>
      </c>
      <c r="W293" s="0" t="s">
        <v>1265</v>
      </c>
      <c r="X293" s="0" t="s">
        <v>123</v>
      </c>
      <c r="Y293" s="0" t="n">
        <v>24</v>
      </c>
      <c r="Z293" s="0" t="s">
        <v>124</v>
      </c>
      <c r="AB293" s="21" t="n">
        <v>24</v>
      </c>
      <c r="AC293" s="0" t="s">
        <v>123</v>
      </c>
      <c r="AD293" s="0" t="s">
        <v>113</v>
      </c>
      <c r="AE293" s="0" t="s">
        <v>113</v>
      </c>
      <c r="AF293" s="0" t="s">
        <v>113</v>
      </c>
      <c r="AG293" s="0" t="n">
        <v>0</v>
      </c>
      <c r="AH293" s="0" t="s">
        <v>113</v>
      </c>
      <c r="AI293" s="0" t="s">
        <v>113</v>
      </c>
      <c r="AJ293" s="0" t="s">
        <v>113</v>
      </c>
      <c r="AK293" s="0" t="n">
        <v>0</v>
      </c>
      <c r="AL293" s="0" t="s">
        <v>113</v>
      </c>
      <c r="AM293" s="0" t="s">
        <v>113</v>
      </c>
      <c r="AP293" s="2" t="n">
        <v>8111395</v>
      </c>
      <c r="AQ293" s="0" t="s">
        <v>1266</v>
      </c>
      <c r="AT293" s="0" t="s">
        <v>128</v>
      </c>
      <c r="AU293" s="9" t="n">
        <v>46063</v>
      </c>
      <c r="AV293" s="19" t="s">
        <v>129</v>
      </c>
    </row>
    <row r="294" customFormat="false" ht="15" hidden="false" customHeight="false" outlineLevel="0" collapsed="false">
      <c r="A294" s="7" t="n">
        <v>2025</v>
      </c>
      <c r="B294" s="8" t="n">
        <v>45689</v>
      </c>
      <c r="C294" s="9" t="n">
        <v>45716</v>
      </c>
      <c r="D294" s="0" t="s">
        <v>112</v>
      </c>
      <c r="E294" s="0" t="s">
        <v>113</v>
      </c>
      <c r="F294" s="0" t="s">
        <v>113</v>
      </c>
      <c r="G294" s="0" t="s">
        <v>113</v>
      </c>
      <c r="K294" s="7" t="s">
        <v>114</v>
      </c>
      <c r="M294" s="20" t="s">
        <v>115</v>
      </c>
      <c r="N294" s="0" t="s">
        <v>1267</v>
      </c>
      <c r="O294" s="7" t="s">
        <v>117</v>
      </c>
      <c r="P294" s="7" t="s">
        <v>118</v>
      </c>
      <c r="Q294" s="7" t="s">
        <v>151</v>
      </c>
      <c r="R294" s="0" t="s">
        <v>135</v>
      </c>
      <c r="S294" s="1" t="n">
        <v>590</v>
      </c>
      <c r="V294" s="0" t="s">
        <v>136</v>
      </c>
      <c r="W294" s="0" t="s">
        <v>700</v>
      </c>
      <c r="X294" s="0" t="s">
        <v>123</v>
      </c>
      <c r="Y294" s="0" t="n">
        <v>24</v>
      </c>
      <c r="Z294" s="0" t="s">
        <v>124</v>
      </c>
      <c r="AB294" s="21" t="n">
        <v>24</v>
      </c>
      <c r="AC294" s="0" t="s">
        <v>123</v>
      </c>
      <c r="AD294" s="0" t="s">
        <v>113</v>
      </c>
      <c r="AE294" s="0" t="s">
        <v>113</v>
      </c>
      <c r="AF294" s="0" t="s">
        <v>113</v>
      </c>
      <c r="AG294" s="0" t="n">
        <v>0</v>
      </c>
      <c r="AH294" s="0" t="s">
        <v>113</v>
      </c>
      <c r="AI294" s="0" t="s">
        <v>113</v>
      </c>
      <c r="AJ294" s="0" t="s">
        <v>113</v>
      </c>
      <c r="AK294" s="0" t="n">
        <v>0</v>
      </c>
      <c r="AL294" s="0" t="s">
        <v>113</v>
      </c>
      <c r="AM294" s="0" t="s">
        <v>113</v>
      </c>
      <c r="AP294" s="2" t="n">
        <v>8177860</v>
      </c>
      <c r="AQ294" s="0" t="s">
        <v>1268</v>
      </c>
      <c r="AT294" s="0" t="s">
        <v>128</v>
      </c>
      <c r="AU294" s="9" t="n">
        <v>46063</v>
      </c>
      <c r="AV294" s="19" t="s">
        <v>129</v>
      </c>
    </row>
    <row r="295" customFormat="false" ht="15" hidden="false" customHeight="false" outlineLevel="0" collapsed="false">
      <c r="A295" s="7" t="n">
        <v>2025</v>
      </c>
      <c r="B295" s="8" t="n">
        <v>45689</v>
      </c>
      <c r="C295" s="9" t="n">
        <v>45716</v>
      </c>
      <c r="D295" s="0" t="s">
        <v>112</v>
      </c>
      <c r="E295" s="0" t="s">
        <v>113</v>
      </c>
      <c r="F295" s="0" t="s">
        <v>113</v>
      </c>
      <c r="G295" s="0" t="s">
        <v>113</v>
      </c>
      <c r="K295" s="7" t="s">
        <v>114</v>
      </c>
      <c r="M295" s="20" t="s">
        <v>115</v>
      </c>
      <c r="N295" s="0" t="s">
        <v>1269</v>
      </c>
      <c r="O295" s="7" t="s">
        <v>117</v>
      </c>
      <c r="P295" s="7" t="s">
        <v>118</v>
      </c>
      <c r="Q295" s="7" t="s">
        <v>151</v>
      </c>
      <c r="R295" s="0" t="s">
        <v>135</v>
      </c>
      <c r="S295" s="1" t="n">
        <v>336</v>
      </c>
      <c r="V295" s="0" t="s">
        <v>136</v>
      </c>
      <c r="W295" s="0" t="s">
        <v>1270</v>
      </c>
      <c r="X295" s="0" t="s">
        <v>123</v>
      </c>
      <c r="Y295" s="0" t="n">
        <v>24</v>
      </c>
      <c r="Z295" s="0" t="s">
        <v>124</v>
      </c>
      <c r="AB295" s="21" t="n">
        <v>24</v>
      </c>
      <c r="AC295" s="0" t="s">
        <v>123</v>
      </c>
      <c r="AD295" s="0" t="s">
        <v>113</v>
      </c>
      <c r="AE295" s="0" t="s">
        <v>113</v>
      </c>
      <c r="AF295" s="0" t="s">
        <v>113</v>
      </c>
      <c r="AG295" s="0" t="n">
        <v>0</v>
      </c>
      <c r="AH295" s="0" t="s">
        <v>113</v>
      </c>
      <c r="AI295" s="0" t="s">
        <v>113</v>
      </c>
      <c r="AJ295" s="0" t="s">
        <v>113</v>
      </c>
      <c r="AK295" s="0" t="n">
        <v>0</v>
      </c>
      <c r="AL295" s="0" t="s">
        <v>113</v>
      </c>
      <c r="AM295" s="0" t="s">
        <v>113</v>
      </c>
      <c r="AP295" s="2" t="n">
        <v>8148492</v>
      </c>
      <c r="AQ295" s="0" t="s">
        <v>1271</v>
      </c>
      <c r="AT295" s="0" t="s">
        <v>128</v>
      </c>
      <c r="AU295" s="9" t="n">
        <v>46063</v>
      </c>
      <c r="AV295" s="19" t="s">
        <v>129</v>
      </c>
    </row>
    <row r="296" customFormat="false" ht="15" hidden="false" customHeight="false" outlineLevel="0" collapsed="false">
      <c r="A296" s="7" t="n">
        <v>2025</v>
      </c>
      <c r="B296" s="8" t="n">
        <v>45689</v>
      </c>
      <c r="C296" s="9" t="n">
        <v>45716</v>
      </c>
      <c r="D296" s="0" t="s">
        <v>112</v>
      </c>
      <c r="E296" s="0" t="s">
        <v>113</v>
      </c>
      <c r="F296" s="0" t="s">
        <v>113</v>
      </c>
      <c r="G296" s="0" t="s">
        <v>113</v>
      </c>
      <c r="K296" s="7" t="s">
        <v>114</v>
      </c>
      <c r="M296" s="20" t="s">
        <v>115</v>
      </c>
      <c r="N296" s="0" t="s">
        <v>1272</v>
      </c>
      <c r="O296" s="7" t="s">
        <v>117</v>
      </c>
      <c r="P296" s="7" t="s">
        <v>118</v>
      </c>
      <c r="Q296" s="7" t="s">
        <v>151</v>
      </c>
      <c r="R296" s="0" t="s">
        <v>120</v>
      </c>
      <c r="S296" s="1" t="n">
        <v>520</v>
      </c>
      <c r="V296" s="0" t="s">
        <v>136</v>
      </c>
      <c r="W296" s="0" t="s">
        <v>754</v>
      </c>
      <c r="X296" s="0" t="s">
        <v>123</v>
      </c>
      <c r="Y296" s="0" t="n">
        <v>24</v>
      </c>
      <c r="Z296" s="0" t="s">
        <v>124</v>
      </c>
      <c r="AB296" s="21" t="n">
        <v>24</v>
      </c>
      <c r="AC296" s="0" t="s">
        <v>123</v>
      </c>
      <c r="AD296" s="0" t="s">
        <v>113</v>
      </c>
      <c r="AE296" s="0" t="s">
        <v>113</v>
      </c>
      <c r="AF296" s="0" t="s">
        <v>113</v>
      </c>
      <c r="AG296" s="0" t="n">
        <v>0</v>
      </c>
      <c r="AH296" s="0" t="s">
        <v>113</v>
      </c>
      <c r="AI296" s="0" t="s">
        <v>113</v>
      </c>
      <c r="AJ296" s="0" t="s">
        <v>113</v>
      </c>
      <c r="AK296" s="0" t="n">
        <v>0</v>
      </c>
      <c r="AL296" s="0" t="s">
        <v>113</v>
      </c>
      <c r="AM296" s="0" t="s">
        <v>113</v>
      </c>
      <c r="AP296" s="2" t="n">
        <v>1001411</v>
      </c>
      <c r="AQ296" s="0" t="s">
        <v>1273</v>
      </c>
      <c r="AT296" s="0" t="s">
        <v>128</v>
      </c>
      <c r="AU296" s="9" t="n">
        <v>46063</v>
      </c>
      <c r="AV296" s="19" t="s">
        <v>129</v>
      </c>
    </row>
    <row r="297" customFormat="false" ht="15" hidden="false" customHeight="false" outlineLevel="0" collapsed="false">
      <c r="A297" s="7" t="n">
        <v>2025</v>
      </c>
      <c r="B297" s="8" t="n">
        <v>45689</v>
      </c>
      <c r="C297" s="9" t="n">
        <v>45716</v>
      </c>
      <c r="D297" s="0" t="s">
        <v>112</v>
      </c>
      <c r="E297" s="0" t="s">
        <v>113</v>
      </c>
      <c r="F297" s="0" t="s">
        <v>113</v>
      </c>
      <c r="G297" s="0" t="s">
        <v>113</v>
      </c>
      <c r="K297" s="7" t="s">
        <v>114</v>
      </c>
      <c r="M297" s="20" t="s">
        <v>115</v>
      </c>
      <c r="N297" s="0" t="s">
        <v>1274</v>
      </c>
      <c r="O297" s="7" t="s">
        <v>117</v>
      </c>
      <c r="P297" s="7" t="s">
        <v>118</v>
      </c>
      <c r="Q297" s="7" t="s">
        <v>151</v>
      </c>
      <c r="R297" s="0" t="s">
        <v>356</v>
      </c>
      <c r="S297" s="1" t="n">
        <v>15</v>
      </c>
      <c r="V297" s="0" t="s">
        <v>136</v>
      </c>
      <c r="W297" s="0" t="s">
        <v>177</v>
      </c>
      <c r="X297" s="0" t="s">
        <v>123</v>
      </c>
      <c r="Y297" s="0" t="n">
        <v>24</v>
      </c>
      <c r="Z297" s="0" t="s">
        <v>461</v>
      </c>
      <c r="AB297" s="21" t="n">
        <v>24</v>
      </c>
      <c r="AC297" s="0" t="s">
        <v>123</v>
      </c>
      <c r="AD297" s="0" t="s">
        <v>113</v>
      </c>
      <c r="AE297" s="0" t="s">
        <v>113</v>
      </c>
      <c r="AF297" s="0" t="s">
        <v>113</v>
      </c>
      <c r="AG297" s="0" t="n">
        <v>0</v>
      </c>
      <c r="AH297" s="0" t="s">
        <v>113</v>
      </c>
      <c r="AI297" s="0" t="s">
        <v>113</v>
      </c>
      <c r="AJ297" s="0" t="s">
        <v>113</v>
      </c>
      <c r="AK297" s="0" t="n">
        <v>0</v>
      </c>
      <c r="AL297" s="0" t="s">
        <v>113</v>
      </c>
      <c r="AM297" s="0" t="s">
        <v>113</v>
      </c>
      <c r="AP297" s="2" t="s">
        <v>1275</v>
      </c>
      <c r="AQ297" s="0" t="s">
        <v>1276</v>
      </c>
      <c r="AT297" s="0" t="s">
        <v>128</v>
      </c>
      <c r="AU297" s="9" t="n">
        <v>46063</v>
      </c>
      <c r="AV297" s="19" t="s">
        <v>129</v>
      </c>
    </row>
    <row r="298" customFormat="false" ht="15" hidden="false" customHeight="false" outlineLevel="0" collapsed="false">
      <c r="A298" s="7" t="n">
        <v>2025</v>
      </c>
      <c r="B298" s="8" t="n">
        <v>45689</v>
      </c>
      <c r="C298" s="9" t="n">
        <v>45716</v>
      </c>
      <c r="D298" s="0" t="s">
        <v>130</v>
      </c>
      <c r="E298" s="0" t="s">
        <v>1277</v>
      </c>
      <c r="F298" s="0" t="s">
        <v>536</v>
      </c>
      <c r="G298" s="0" t="s">
        <v>1278</v>
      </c>
      <c r="K298" s="7" t="s">
        <v>114</v>
      </c>
      <c r="M298" s="20" t="s">
        <v>115</v>
      </c>
      <c r="N298" s="0" t="s">
        <v>1279</v>
      </c>
      <c r="O298" s="7" t="s">
        <v>117</v>
      </c>
      <c r="P298" s="7" t="s">
        <v>118</v>
      </c>
      <c r="Q298" s="7" t="s">
        <v>151</v>
      </c>
      <c r="R298" s="0" t="s">
        <v>135</v>
      </c>
      <c r="S298" s="1" t="n">
        <v>3</v>
      </c>
      <c r="V298" s="0" t="s">
        <v>136</v>
      </c>
      <c r="W298" s="0" t="s">
        <v>398</v>
      </c>
      <c r="X298" s="0" t="s">
        <v>123</v>
      </c>
      <c r="Y298" s="0" t="n">
        <v>24</v>
      </c>
      <c r="Z298" s="0" t="s">
        <v>461</v>
      </c>
      <c r="AB298" s="21" t="n">
        <v>24</v>
      </c>
      <c r="AC298" s="0" t="s">
        <v>123</v>
      </c>
      <c r="AD298" s="0" t="s">
        <v>113</v>
      </c>
      <c r="AE298" s="0" t="s">
        <v>113</v>
      </c>
      <c r="AF298" s="0" t="s">
        <v>113</v>
      </c>
      <c r="AG298" s="0" t="n">
        <v>0</v>
      </c>
      <c r="AH298" s="0" t="s">
        <v>113</v>
      </c>
      <c r="AI298" s="0" t="s">
        <v>113</v>
      </c>
      <c r="AJ298" s="0" t="s">
        <v>113</v>
      </c>
      <c r="AK298" s="0" t="n">
        <v>0</v>
      </c>
      <c r="AL298" s="0" t="s">
        <v>113</v>
      </c>
      <c r="AM298" s="0" t="s">
        <v>113</v>
      </c>
      <c r="AP298" s="2" t="s">
        <v>1280</v>
      </c>
      <c r="AQ298" s="0" t="s">
        <v>1281</v>
      </c>
      <c r="AT298" s="0" t="s">
        <v>128</v>
      </c>
      <c r="AU298" s="9" t="n">
        <v>46063</v>
      </c>
      <c r="AV298" s="19" t="s">
        <v>129</v>
      </c>
    </row>
    <row r="299" customFormat="false" ht="15" hidden="false" customHeight="false" outlineLevel="0" collapsed="false">
      <c r="A299" s="7" t="n">
        <v>2025</v>
      </c>
      <c r="B299" s="8" t="n">
        <v>45689</v>
      </c>
      <c r="C299" s="9" t="n">
        <v>45716</v>
      </c>
      <c r="D299" s="0" t="s">
        <v>130</v>
      </c>
      <c r="E299" s="0" t="s">
        <v>1282</v>
      </c>
      <c r="F299" s="0" t="s">
        <v>1283</v>
      </c>
      <c r="G299" s="0" t="s">
        <v>1284</v>
      </c>
      <c r="K299" s="7" t="s">
        <v>114</v>
      </c>
      <c r="M299" s="20" t="s">
        <v>115</v>
      </c>
      <c r="N299" s="0" t="s">
        <v>1285</v>
      </c>
      <c r="O299" s="7" t="s">
        <v>117</v>
      </c>
      <c r="P299" s="7" t="s">
        <v>118</v>
      </c>
      <c r="Q299" s="7" t="s">
        <v>151</v>
      </c>
      <c r="R299" s="0" t="s">
        <v>135</v>
      </c>
      <c r="S299" s="1" t="n">
        <v>127</v>
      </c>
      <c r="V299" s="0" t="s">
        <v>136</v>
      </c>
      <c r="W299" s="0" t="s">
        <v>457</v>
      </c>
      <c r="X299" s="0" t="s">
        <v>123</v>
      </c>
      <c r="Y299" s="0" t="n">
        <v>24</v>
      </c>
      <c r="Z299" s="0" t="s">
        <v>124</v>
      </c>
      <c r="AB299" s="21" t="n">
        <v>24</v>
      </c>
      <c r="AC299" s="0" t="s">
        <v>123</v>
      </c>
      <c r="AD299" s="0" t="s">
        <v>113</v>
      </c>
      <c r="AE299" s="0" t="s">
        <v>113</v>
      </c>
      <c r="AF299" s="0" t="s">
        <v>113</v>
      </c>
      <c r="AG299" s="0" t="n">
        <v>0</v>
      </c>
      <c r="AH299" s="0" t="s">
        <v>113</v>
      </c>
      <c r="AI299" s="0" t="s">
        <v>113</v>
      </c>
      <c r="AJ299" s="0" t="s">
        <v>113</v>
      </c>
      <c r="AK299" s="0" t="n">
        <v>0</v>
      </c>
      <c r="AL299" s="0" t="s">
        <v>113</v>
      </c>
      <c r="AM299" s="0" t="s">
        <v>113</v>
      </c>
      <c r="AP299" s="2" t="s">
        <v>1286</v>
      </c>
      <c r="AQ299" s="0" t="s">
        <v>1287</v>
      </c>
      <c r="AT299" s="0" t="s">
        <v>128</v>
      </c>
      <c r="AU299" s="9" t="n">
        <v>46063</v>
      </c>
      <c r="AV299" s="19" t="s">
        <v>129</v>
      </c>
    </row>
    <row r="300" customFormat="false" ht="15" hidden="false" customHeight="false" outlineLevel="0" collapsed="false">
      <c r="A300" s="7" t="n">
        <v>2025</v>
      </c>
      <c r="B300" s="8" t="n">
        <v>45689</v>
      </c>
      <c r="C300" s="9" t="n">
        <v>45716</v>
      </c>
      <c r="D300" s="0" t="s">
        <v>112</v>
      </c>
      <c r="E300" s="0" t="s">
        <v>113</v>
      </c>
      <c r="F300" s="0" t="s">
        <v>113</v>
      </c>
      <c r="G300" s="0" t="s">
        <v>113</v>
      </c>
      <c r="K300" s="7" t="s">
        <v>114</v>
      </c>
      <c r="M300" s="20" t="s">
        <v>115</v>
      </c>
      <c r="N300" s="0" t="s">
        <v>1288</v>
      </c>
      <c r="O300" s="7" t="s">
        <v>117</v>
      </c>
      <c r="P300" s="7" t="s">
        <v>118</v>
      </c>
      <c r="Q300" s="7" t="s">
        <v>151</v>
      </c>
      <c r="R300" s="0" t="s">
        <v>120</v>
      </c>
      <c r="S300" s="1" t="n">
        <v>2920</v>
      </c>
      <c r="V300" s="0" t="s">
        <v>245</v>
      </c>
      <c r="W300" s="0" t="s">
        <v>1168</v>
      </c>
      <c r="X300" s="0" t="s">
        <v>123</v>
      </c>
      <c r="Y300" s="0" t="n">
        <v>24</v>
      </c>
      <c r="Z300" s="0" t="s">
        <v>124</v>
      </c>
      <c r="AB300" s="21" t="n">
        <v>24</v>
      </c>
      <c r="AC300" s="0" t="s">
        <v>123</v>
      </c>
      <c r="AD300" s="0" t="s">
        <v>113</v>
      </c>
      <c r="AE300" s="0" t="s">
        <v>113</v>
      </c>
      <c r="AF300" s="0" t="s">
        <v>113</v>
      </c>
      <c r="AG300" s="0" t="n">
        <v>0</v>
      </c>
      <c r="AH300" s="0" t="s">
        <v>113</v>
      </c>
      <c r="AI300" s="0" t="s">
        <v>113</v>
      </c>
      <c r="AJ300" s="0" t="s">
        <v>113</v>
      </c>
      <c r="AK300" s="0" t="n">
        <v>0</v>
      </c>
      <c r="AL300" s="0" t="s">
        <v>113</v>
      </c>
      <c r="AM300" s="0" t="s">
        <v>113</v>
      </c>
      <c r="AP300" s="2" t="n">
        <v>8333023</v>
      </c>
      <c r="AQ300" s="0" t="s">
        <v>1289</v>
      </c>
      <c r="AT300" s="0" t="s">
        <v>128</v>
      </c>
      <c r="AU300" s="9" t="n">
        <v>46063</v>
      </c>
      <c r="AV300" s="19" t="s">
        <v>129</v>
      </c>
    </row>
    <row r="301" customFormat="false" ht="15" hidden="false" customHeight="false" outlineLevel="0" collapsed="false">
      <c r="A301" s="7" t="n">
        <v>2025</v>
      </c>
      <c r="B301" s="8" t="n">
        <v>45689</v>
      </c>
      <c r="C301" s="9" t="n">
        <v>45716</v>
      </c>
      <c r="D301" s="0" t="s">
        <v>112</v>
      </c>
      <c r="E301" s="0" t="s">
        <v>113</v>
      </c>
      <c r="F301" s="0" t="s">
        <v>113</v>
      </c>
      <c r="G301" s="0" t="s">
        <v>113</v>
      </c>
      <c r="K301" s="7" t="s">
        <v>114</v>
      </c>
      <c r="M301" s="20" t="s">
        <v>115</v>
      </c>
      <c r="N301" s="0" t="s">
        <v>1290</v>
      </c>
      <c r="O301" s="7" t="s">
        <v>117</v>
      </c>
      <c r="P301" s="7" t="s">
        <v>118</v>
      </c>
      <c r="Q301" s="7" t="s">
        <v>151</v>
      </c>
      <c r="R301" s="0" t="s">
        <v>144</v>
      </c>
      <c r="S301" s="1" t="n">
        <v>3</v>
      </c>
      <c r="V301" s="0" t="s">
        <v>121</v>
      </c>
      <c r="W301" s="0" t="s">
        <v>799</v>
      </c>
      <c r="X301" s="0" t="s">
        <v>123</v>
      </c>
      <c r="Y301" s="0" t="n">
        <v>24</v>
      </c>
      <c r="Z301" s="0" t="s">
        <v>422</v>
      </c>
      <c r="AB301" s="21" t="n">
        <v>24</v>
      </c>
      <c r="AC301" s="0" t="s">
        <v>123</v>
      </c>
      <c r="AD301" s="0" t="s">
        <v>113</v>
      </c>
      <c r="AE301" s="0" t="s">
        <v>113</v>
      </c>
      <c r="AF301" s="0" t="s">
        <v>113</v>
      </c>
      <c r="AG301" s="0" t="n">
        <v>0</v>
      </c>
      <c r="AH301" s="0" t="s">
        <v>113</v>
      </c>
      <c r="AI301" s="0" t="s">
        <v>113</v>
      </c>
      <c r="AJ301" s="0" t="s">
        <v>113</v>
      </c>
      <c r="AK301" s="0" t="n">
        <v>0</v>
      </c>
      <c r="AL301" s="0" t="s">
        <v>113</v>
      </c>
      <c r="AM301" s="0" t="s">
        <v>113</v>
      </c>
      <c r="AP301" s="2" t="n">
        <v>14833621844</v>
      </c>
      <c r="AQ301" s="0" t="s">
        <v>1291</v>
      </c>
      <c r="AT301" s="0" t="s">
        <v>128</v>
      </c>
      <c r="AU301" s="9" t="n">
        <v>46063</v>
      </c>
      <c r="AV301" s="19" t="s">
        <v>129</v>
      </c>
    </row>
    <row r="302" customFormat="false" ht="15" hidden="false" customHeight="false" outlineLevel="0" collapsed="false">
      <c r="A302" s="7" t="n">
        <v>2025</v>
      </c>
      <c r="B302" s="8" t="n">
        <v>45689</v>
      </c>
      <c r="C302" s="9" t="n">
        <v>45716</v>
      </c>
      <c r="D302" s="0" t="s">
        <v>112</v>
      </c>
      <c r="E302" s="0" t="s">
        <v>113</v>
      </c>
      <c r="F302" s="0" t="s">
        <v>113</v>
      </c>
      <c r="G302" s="0" t="s">
        <v>113</v>
      </c>
      <c r="K302" s="7" t="s">
        <v>114</v>
      </c>
      <c r="M302" s="20" t="s">
        <v>115</v>
      </c>
      <c r="N302" s="0" t="s">
        <v>1292</v>
      </c>
      <c r="O302" s="7" t="s">
        <v>117</v>
      </c>
      <c r="P302" s="7" t="s">
        <v>118</v>
      </c>
      <c r="Q302" s="7" t="s">
        <v>151</v>
      </c>
      <c r="R302" s="0" t="s">
        <v>135</v>
      </c>
      <c r="S302" s="1" t="n">
        <v>7</v>
      </c>
      <c r="T302" s="1" t="s">
        <v>176</v>
      </c>
      <c r="V302" s="0" t="s">
        <v>136</v>
      </c>
      <c r="W302" s="0" t="s">
        <v>177</v>
      </c>
      <c r="X302" s="0" t="s">
        <v>123</v>
      </c>
      <c r="Y302" s="0" t="n">
        <v>24</v>
      </c>
      <c r="Z302" s="0" t="s">
        <v>640</v>
      </c>
      <c r="AB302" s="21" t="n">
        <v>24</v>
      </c>
      <c r="AC302" s="0" t="s">
        <v>123</v>
      </c>
      <c r="AD302" s="0" t="s">
        <v>113</v>
      </c>
      <c r="AE302" s="0" t="s">
        <v>113</v>
      </c>
      <c r="AF302" s="0" t="s">
        <v>113</v>
      </c>
      <c r="AG302" s="0" t="n">
        <v>0</v>
      </c>
      <c r="AH302" s="0" t="s">
        <v>113</v>
      </c>
      <c r="AI302" s="0" t="s">
        <v>113</v>
      </c>
      <c r="AJ302" s="0" t="s">
        <v>113</v>
      </c>
      <c r="AK302" s="0" t="n">
        <v>0</v>
      </c>
      <c r="AL302" s="0" t="s">
        <v>113</v>
      </c>
      <c r="AM302" s="0" t="s">
        <v>113</v>
      </c>
      <c r="AP302" s="2" t="s">
        <v>1293</v>
      </c>
      <c r="AQ302" s="0" t="s">
        <v>1294</v>
      </c>
      <c r="AT302" s="0" t="s">
        <v>128</v>
      </c>
      <c r="AU302" s="9" t="n">
        <v>46063</v>
      </c>
      <c r="AV302" s="19" t="s">
        <v>129</v>
      </c>
    </row>
    <row r="303" customFormat="false" ht="15" hidden="false" customHeight="false" outlineLevel="0" collapsed="false">
      <c r="A303" s="7" t="n">
        <v>2025</v>
      </c>
      <c r="B303" s="8" t="n">
        <v>45689</v>
      </c>
      <c r="C303" s="9" t="n">
        <v>45716</v>
      </c>
      <c r="D303" s="0" t="s">
        <v>112</v>
      </c>
      <c r="E303" s="0" t="s">
        <v>113</v>
      </c>
      <c r="F303" s="0" t="s">
        <v>113</v>
      </c>
      <c r="G303" s="0" t="s">
        <v>113</v>
      </c>
      <c r="K303" s="7" t="s">
        <v>114</v>
      </c>
      <c r="M303" s="20" t="s">
        <v>115</v>
      </c>
      <c r="N303" s="0" t="s">
        <v>1295</v>
      </c>
      <c r="O303" s="7" t="s">
        <v>117</v>
      </c>
      <c r="P303" s="7" t="s">
        <v>118</v>
      </c>
      <c r="Q303" s="7" t="s">
        <v>151</v>
      </c>
      <c r="R303" s="0" t="s">
        <v>135</v>
      </c>
      <c r="S303" s="1" t="n">
        <v>315</v>
      </c>
      <c r="V303" s="0" t="s">
        <v>136</v>
      </c>
      <c r="W303" s="0" t="s">
        <v>700</v>
      </c>
      <c r="X303" s="0" t="s">
        <v>123</v>
      </c>
      <c r="Y303" s="0" t="n">
        <v>24</v>
      </c>
      <c r="Z303" s="0" t="s">
        <v>124</v>
      </c>
      <c r="AB303" s="21" t="n">
        <v>24</v>
      </c>
      <c r="AC303" s="0" t="s">
        <v>123</v>
      </c>
      <c r="AD303" s="0" t="s">
        <v>113</v>
      </c>
      <c r="AE303" s="0" t="s">
        <v>113</v>
      </c>
      <c r="AF303" s="0" t="s">
        <v>113</v>
      </c>
      <c r="AG303" s="0" t="n">
        <v>0</v>
      </c>
      <c r="AH303" s="0" t="s">
        <v>113</v>
      </c>
      <c r="AI303" s="0" t="s">
        <v>113</v>
      </c>
      <c r="AJ303" s="0" t="s">
        <v>113</v>
      </c>
      <c r="AK303" s="0" t="n">
        <v>0</v>
      </c>
      <c r="AL303" s="0" t="s">
        <v>113</v>
      </c>
      <c r="AM303" s="0" t="s">
        <v>113</v>
      </c>
      <c r="AP303" s="2" t="n">
        <v>4771000</v>
      </c>
      <c r="AQ303" s="0" t="s">
        <v>1296</v>
      </c>
      <c r="AT303" s="0" t="s">
        <v>128</v>
      </c>
      <c r="AU303" s="9" t="n">
        <v>46063</v>
      </c>
      <c r="AV303" s="19" t="s">
        <v>129</v>
      </c>
    </row>
    <row r="304" customFormat="false" ht="15" hidden="false" customHeight="false" outlineLevel="0" collapsed="false">
      <c r="A304" s="7" t="n">
        <v>2025</v>
      </c>
      <c r="B304" s="8" t="n">
        <v>45689</v>
      </c>
      <c r="C304" s="9" t="n">
        <v>45716</v>
      </c>
      <c r="D304" s="0" t="s">
        <v>112</v>
      </c>
      <c r="E304" s="0" t="s">
        <v>113</v>
      </c>
      <c r="F304" s="0" t="s">
        <v>113</v>
      </c>
      <c r="G304" s="0" t="s">
        <v>113</v>
      </c>
      <c r="K304" s="7" t="s">
        <v>114</v>
      </c>
      <c r="M304" s="20" t="s">
        <v>115</v>
      </c>
      <c r="N304" s="0" t="s">
        <v>1297</v>
      </c>
      <c r="O304" s="7" t="s">
        <v>117</v>
      </c>
      <c r="P304" s="7" t="s">
        <v>118</v>
      </c>
      <c r="Q304" s="7" t="s">
        <v>151</v>
      </c>
      <c r="R304" s="0" t="s">
        <v>135</v>
      </c>
      <c r="S304" s="1" t="n">
        <v>401</v>
      </c>
      <c r="V304" s="0" t="s">
        <v>136</v>
      </c>
      <c r="W304" s="0" t="s">
        <v>177</v>
      </c>
      <c r="X304" s="0" t="s">
        <v>123</v>
      </c>
      <c r="Y304" s="0" t="n">
        <v>24</v>
      </c>
      <c r="Z304" s="0" t="s">
        <v>124</v>
      </c>
      <c r="AB304" s="21" t="n">
        <v>24</v>
      </c>
      <c r="AC304" s="0" t="s">
        <v>123</v>
      </c>
      <c r="AD304" s="0" t="s">
        <v>113</v>
      </c>
      <c r="AE304" s="0" t="s">
        <v>113</v>
      </c>
      <c r="AF304" s="0" t="s">
        <v>113</v>
      </c>
      <c r="AG304" s="0" t="n">
        <v>0</v>
      </c>
      <c r="AH304" s="0" t="s">
        <v>113</v>
      </c>
      <c r="AI304" s="0" t="s">
        <v>113</v>
      </c>
      <c r="AJ304" s="0" t="s">
        <v>113</v>
      </c>
      <c r="AK304" s="0" t="n">
        <v>0</v>
      </c>
      <c r="AL304" s="0" t="s">
        <v>113</v>
      </c>
      <c r="AM304" s="0" t="s">
        <v>113</v>
      </c>
      <c r="AP304" s="2" t="n">
        <v>14888821757</v>
      </c>
      <c r="AQ304" s="0" t="s">
        <v>1298</v>
      </c>
      <c r="AT304" s="0" t="s">
        <v>128</v>
      </c>
      <c r="AU304" s="9" t="n">
        <v>46063</v>
      </c>
      <c r="AV304" s="19" t="s">
        <v>129</v>
      </c>
    </row>
    <row r="305" customFormat="false" ht="15" hidden="false" customHeight="false" outlineLevel="0" collapsed="false">
      <c r="A305" s="7" t="n">
        <v>2025</v>
      </c>
      <c r="B305" s="8" t="n">
        <v>45689</v>
      </c>
      <c r="C305" s="9" t="n">
        <v>45716</v>
      </c>
      <c r="D305" s="0" t="s">
        <v>130</v>
      </c>
      <c r="E305" s="0" t="s">
        <v>706</v>
      </c>
      <c r="F305" s="0" t="s">
        <v>1299</v>
      </c>
      <c r="G305" s="0" t="s">
        <v>425</v>
      </c>
      <c r="K305" s="7" t="s">
        <v>114</v>
      </c>
      <c r="M305" s="20" t="s">
        <v>115</v>
      </c>
      <c r="N305" s="0" t="s">
        <v>1300</v>
      </c>
      <c r="O305" s="7" t="s">
        <v>117</v>
      </c>
      <c r="P305" s="7" t="s">
        <v>118</v>
      </c>
      <c r="Q305" s="7" t="s">
        <v>151</v>
      </c>
      <c r="R305" s="0" t="s">
        <v>135</v>
      </c>
      <c r="S305" s="1" t="n">
        <v>315</v>
      </c>
      <c r="V305" s="0" t="s">
        <v>121</v>
      </c>
      <c r="W305" s="0" t="s">
        <v>1301</v>
      </c>
      <c r="X305" s="0" t="s">
        <v>123</v>
      </c>
      <c r="Y305" s="0" t="n">
        <v>24</v>
      </c>
      <c r="Z305" s="0" t="s">
        <v>124</v>
      </c>
      <c r="AB305" s="21" t="n">
        <v>24</v>
      </c>
      <c r="AC305" s="0" t="s">
        <v>123</v>
      </c>
      <c r="AD305" s="0" t="s">
        <v>113</v>
      </c>
      <c r="AE305" s="0" t="s">
        <v>113</v>
      </c>
      <c r="AF305" s="0" t="s">
        <v>113</v>
      </c>
      <c r="AG305" s="0" t="n">
        <v>0</v>
      </c>
      <c r="AH305" s="0" t="s">
        <v>113</v>
      </c>
      <c r="AI305" s="0" t="s">
        <v>113</v>
      </c>
      <c r="AJ305" s="0" t="s">
        <v>113</v>
      </c>
      <c r="AK305" s="0" t="n">
        <v>0</v>
      </c>
      <c r="AL305" s="0" t="s">
        <v>113</v>
      </c>
      <c r="AM305" s="0" t="s">
        <v>113</v>
      </c>
      <c r="AP305" s="2" t="n">
        <v>8165220</v>
      </c>
      <c r="AQ305" s="0" t="s">
        <v>1302</v>
      </c>
      <c r="AT305" s="0" t="s">
        <v>128</v>
      </c>
      <c r="AU305" s="9" t="n">
        <v>46063</v>
      </c>
      <c r="AV305" s="19" t="s">
        <v>129</v>
      </c>
    </row>
    <row r="306" customFormat="false" ht="15" hidden="false" customHeight="false" outlineLevel="0" collapsed="false">
      <c r="A306" s="7" t="n">
        <v>2025</v>
      </c>
      <c r="B306" s="8" t="n">
        <v>45689</v>
      </c>
      <c r="C306" s="9" t="n">
        <v>45716</v>
      </c>
      <c r="D306" s="0" t="s">
        <v>112</v>
      </c>
      <c r="E306" s="0" t="s">
        <v>113</v>
      </c>
      <c r="F306" s="0" t="s">
        <v>113</v>
      </c>
      <c r="G306" s="0" t="s">
        <v>113</v>
      </c>
      <c r="K306" s="7" t="s">
        <v>114</v>
      </c>
      <c r="M306" s="20" t="s">
        <v>115</v>
      </c>
      <c r="N306" s="0" t="s">
        <v>1303</v>
      </c>
      <c r="O306" s="7" t="s">
        <v>117</v>
      </c>
      <c r="P306" s="7" t="s">
        <v>118</v>
      </c>
      <c r="Q306" s="7" t="s">
        <v>151</v>
      </c>
      <c r="R306" s="0" t="s">
        <v>356</v>
      </c>
      <c r="V306" s="0" t="s">
        <v>136</v>
      </c>
      <c r="W306" s="0" t="s">
        <v>177</v>
      </c>
      <c r="X306" s="0" t="s">
        <v>123</v>
      </c>
      <c r="Y306" s="0" t="n">
        <v>24</v>
      </c>
      <c r="Z306" s="0" t="s">
        <v>640</v>
      </c>
      <c r="AB306" s="21" t="n">
        <v>24</v>
      </c>
      <c r="AC306" s="0" t="s">
        <v>123</v>
      </c>
      <c r="AD306" s="0" t="s">
        <v>113</v>
      </c>
      <c r="AE306" s="0" t="s">
        <v>113</v>
      </c>
      <c r="AF306" s="0" t="s">
        <v>113</v>
      </c>
      <c r="AG306" s="0" t="n">
        <v>0</v>
      </c>
      <c r="AH306" s="0" t="s">
        <v>113</v>
      </c>
      <c r="AI306" s="0" t="s">
        <v>113</v>
      </c>
      <c r="AJ306" s="0" t="s">
        <v>113</v>
      </c>
      <c r="AK306" s="0" t="n">
        <v>0</v>
      </c>
      <c r="AL306" s="0" t="s">
        <v>113</v>
      </c>
      <c r="AM306" s="0" t="s">
        <v>113</v>
      </c>
      <c r="AP306" s="2" t="s">
        <v>1304</v>
      </c>
      <c r="AQ306" s="0" t="s">
        <v>1305</v>
      </c>
      <c r="AT306" s="0" t="s">
        <v>128</v>
      </c>
      <c r="AU306" s="9" t="n">
        <v>46063</v>
      </c>
      <c r="AV306" s="19" t="s">
        <v>129</v>
      </c>
    </row>
    <row r="307" customFormat="false" ht="15" hidden="false" customHeight="false" outlineLevel="0" collapsed="false">
      <c r="A307" s="7" t="n">
        <v>2025</v>
      </c>
      <c r="B307" s="8" t="n">
        <v>45689</v>
      </c>
      <c r="C307" s="9" t="n">
        <v>45716</v>
      </c>
      <c r="D307" s="0" t="s">
        <v>130</v>
      </c>
      <c r="E307" s="0" t="s">
        <v>184</v>
      </c>
      <c r="F307" s="0" t="s">
        <v>1306</v>
      </c>
      <c r="G307" s="0" t="s">
        <v>338</v>
      </c>
      <c r="K307" s="7" t="s">
        <v>114</v>
      </c>
      <c r="M307" s="20" t="s">
        <v>115</v>
      </c>
      <c r="N307" s="0" t="s">
        <v>1307</v>
      </c>
      <c r="O307" s="7" t="s">
        <v>117</v>
      </c>
      <c r="P307" s="7" t="s">
        <v>118</v>
      </c>
      <c r="Q307" s="7" t="s">
        <v>151</v>
      </c>
      <c r="R307" s="0" t="s">
        <v>120</v>
      </c>
      <c r="S307" s="1" t="n">
        <v>100</v>
      </c>
      <c r="V307" s="0" t="s">
        <v>136</v>
      </c>
      <c r="W307" s="0" t="s">
        <v>1047</v>
      </c>
      <c r="X307" s="0" t="s">
        <v>123</v>
      </c>
      <c r="Y307" s="0" t="n">
        <v>24</v>
      </c>
      <c r="Z307" s="0" t="s">
        <v>124</v>
      </c>
      <c r="AB307" s="21" t="n">
        <v>24</v>
      </c>
      <c r="AC307" s="0" t="s">
        <v>123</v>
      </c>
      <c r="AD307" s="0" t="s">
        <v>113</v>
      </c>
      <c r="AE307" s="0" t="s">
        <v>113</v>
      </c>
      <c r="AF307" s="0" t="s">
        <v>113</v>
      </c>
      <c r="AG307" s="0" t="n">
        <v>0</v>
      </c>
      <c r="AH307" s="0" t="s">
        <v>113</v>
      </c>
      <c r="AI307" s="0" t="s">
        <v>113</v>
      </c>
      <c r="AJ307" s="0" t="s">
        <v>113</v>
      </c>
      <c r="AK307" s="0" t="n">
        <v>0</v>
      </c>
      <c r="AL307" s="0" t="s">
        <v>113</v>
      </c>
      <c r="AM307" s="0" t="s">
        <v>113</v>
      </c>
      <c r="AP307" s="2" t="n">
        <v>8185341</v>
      </c>
      <c r="AQ307" s="0" t="s">
        <v>1308</v>
      </c>
      <c r="AT307" s="0" t="s">
        <v>128</v>
      </c>
      <c r="AU307" s="9" t="n">
        <v>46063</v>
      </c>
      <c r="AV307" s="19" t="s">
        <v>129</v>
      </c>
    </row>
    <row r="308" customFormat="false" ht="15" hidden="false" customHeight="false" outlineLevel="0" collapsed="false">
      <c r="A308" s="7" t="n">
        <v>2025</v>
      </c>
      <c r="B308" s="8" t="n">
        <v>45689</v>
      </c>
      <c r="C308" s="9" t="n">
        <v>45716</v>
      </c>
      <c r="D308" s="0" t="s">
        <v>130</v>
      </c>
      <c r="E308" s="0" t="s">
        <v>1309</v>
      </c>
      <c r="F308" s="0" t="s">
        <v>576</v>
      </c>
      <c r="G308" s="0" t="s">
        <v>416</v>
      </c>
      <c r="K308" s="7" t="s">
        <v>114</v>
      </c>
      <c r="M308" s="20" t="s">
        <v>115</v>
      </c>
      <c r="N308" s="0" t="s">
        <v>1310</v>
      </c>
      <c r="O308" s="7" t="s">
        <v>117</v>
      </c>
      <c r="P308" s="7" t="s">
        <v>118</v>
      </c>
      <c r="Q308" s="7" t="s">
        <v>151</v>
      </c>
      <c r="R308" s="0" t="s">
        <v>135</v>
      </c>
      <c r="S308" s="1" t="n">
        <v>110</v>
      </c>
      <c r="V308" s="0" t="s">
        <v>136</v>
      </c>
      <c r="W308" s="0" t="s">
        <v>578</v>
      </c>
      <c r="X308" s="0" t="s">
        <v>123</v>
      </c>
      <c r="Y308" s="0" t="n">
        <v>24</v>
      </c>
      <c r="Z308" s="0" t="s">
        <v>124</v>
      </c>
      <c r="AB308" s="21" t="n">
        <v>24</v>
      </c>
      <c r="AC308" s="0" t="s">
        <v>123</v>
      </c>
      <c r="AD308" s="0" t="s">
        <v>113</v>
      </c>
      <c r="AE308" s="0" t="s">
        <v>113</v>
      </c>
      <c r="AF308" s="0" t="s">
        <v>113</v>
      </c>
      <c r="AG308" s="0" t="n">
        <v>0</v>
      </c>
      <c r="AH308" s="0" t="s">
        <v>113</v>
      </c>
      <c r="AI308" s="0" t="s">
        <v>113</v>
      </c>
      <c r="AJ308" s="0" t="s">
        <v>113</v>
      </c>
      <c r="AK308" s="0" t="n">
        <v>0</v>
      </c>
      <c r="AL308" s="0" t="s">
        <v>113</v>
      </c>
      <c r="AM308" s="0" t="s">
        <v>113</v>
      </c>
      <c r="AP308" s="2" t="s">
        <v>1311</v>
      </c>
      <c r="AQ308" s="0" t="s">
        <v>1312</v>
      </c>
      <c r="AT308" s="0" t="s">
        <v>128</v>
      </c>
      <c r="AU308" s="9" t="n">
        <v>46063</v>
      </c>
      <c r="AV308" s="19" t="s">
        <v>129</v>
      </c>
    </row>
    <row r="309" customFormat="false" ht="15" hidden="false" customHeight="false" outlineLevel="0" collapsed="false">
      <c r="A309" s="7" t="n">
        <v>2025</v>
      </c>
      <c r="B309" s="8" t="n">
        <v>45689</v>
      </c>
      <c r="C309" s="9" t="n">
        <v>45716</v>
      </c>
      <c r="D309" s="0" t="s">
        <v>130</v>
      </c>
      <c r="E309" s="0" t="s">
        <v>1313</v>
      </c>
      <c r="F309" s="0" t="s">
        <v>1314</v>
      </c>
      <c r="G309" s="0" t="s">
        <v>1315</v>
      </c>
      <c r="K309" s="7" t="s">
        <v>114</v>
      </c>
      <c r="M309" s="20" t="s">
        <v>115</v>
      </c>
      <c r="N309" s="0" t="s">
        <v>1316</v>
      </c>
      <c r="O309" s="7" t="s">
        <v>117</v>
      </c>
      <c r="P309" s="7" t="s">
        <v>118</v>
      </c>
      <c r="Q309" s="7" t="s">
        <v>151</v>
      </c>
      <c r="R309" s="0" t="s">
        <v>135</v>
      </c>
      <c r="S309" s="1" t="n">
        <v>935</v>
      </c>
      <c r="V309" s="0" t="s">
        <v>136</v>
      </c>
      <c r="W309" s="0" t="s">
        <v>700</v>
      </c>
      <c r="X309" s="0" t="s">
        <v>123</v>
      </c>
      <c r="Y309" s="0" t="n">
        <v>24</v>
      </c>
      <c r="Z309" s="0" t="s">
        <v>124</v>
      </c>
      <c r="AB309" s="21" t="n">
        <v>24</v>
      </c>
      <c r="AC309" s="0" t="s">
        <v>123</v>
      </c>
      <c r="AD309" s="0" t="s">
        <v>113</v>
      </c>
      <c r="AE309" s="0" t="s">
        <v>113</v>
      </c>
      <c r="AF309" s="0" t="s">
        <v>113</v>
      </c>
      <c r="AG309" s="0" t="n">
        <v>0</v>
      </c>
      <c r="AH309" s="0" t="s">
        <v>113</v>
      </c>
      <c r="AI309" s="0" t="s">
        <v>113</v>
      </c>
      <c r="AJ309" s="0" t="s">
        <v>113</v>
      </c>
      <c r="AK309" s="0" t="n">
        <v>0</v>
      </c>
      <c r="AL309" s="0" t="s">
        <v>113</v>
      </c>
      <c r="AM309" s="0" t="s">
        <v>113</v>
      </c>
      <c r="AP309" s="2" t="n">
        <v>8132214</v>
      </c>
      <c r="AQ309" s="0" t="s">
        <v>1317</v>
      </c>
      <c r="AT309" s="0" t="s">
        <v>128</v>
      </c>
      <c r="AU309" s="9" t="n">
        <v>46063</v>
      </c>
      <c r="AV309" s="19" t="s">
        <v>129</v>
      </c>
    </row>
    <row r="310" customFormat="false" ht="15" hidden="false" customHeight="false" outlineLevel="0" collapsed="false">
      <c r="A310" s="7" t="n">
        <v>2025</v>
      </c>
      <c r="B310" s="8" t="n">
        <v>45689</v>
      </c>
      <c r="C310" s="9" t="n">
        <v>45716</v>
      </c>
      <c r="D310" s="0" t="s">
        <v>130</v>
      </c>
      <c r="E310" s="0" t="s">
        <v>1318</v>
      </c>
      <c r="F310" s="0" t="s">
        <v>1319</v>
      </c>
      <c r="G310" s="0" t="s">
        <v>1320</v>
      </c>
      <c r="K310" s="7" t="s">
        <v>114</v>
      </c>
      <c r="M310" s="20" t="s">
        <v>115</v>
      </c>
      <c r="N310" s="0" t="s">
        <v>1321</v>
      </c>
      <c r="O310" s="7" t="s">
        <v>117</v>
      </c>
      <c r="P310" s="7" t="s">
        <v>118</v>
      </c>
      <c r="Q310" s="7" t="s">
        <v>151</v>
      </c>
      <c r="R310" s="0" t="s">
        <v>135</v>
      </c>
      <c r="S310" s="1" t="n">
        <v>305</v>
      </c>
      <c r="V310" s="0" t="s">
        <v>136</v>
      </c>
      <c r="W310" s="0" t="s">
        <v>457</v>
      </c>
      <c r="X310" s="0" t="s">
        <v>123</v>
      </c>
      <c r="Y310" s="0" t="n">
        <v>24</v>
      </c>
      <c r="Z310" s="0" t="s">
        <v>124</v>
      </c>
      <c r="AB310" s="21" t="n">
        <v>24</v>
      </c>
      <c r="AC310" s="0" t="s">
        <v>123</v>
      </c>
      <c r="AD310" s="0" t="s">
        <v>113</v>
      </c>
      <c r="AE310" s="0" t="s">
        <v>113</v>
      </c>
      <c r="AF310" s="0" t="s">
        <v>113</v>
      </c>
      <c r="AG310" s="0" t="n">
        <v>0</v>
      </c>
      <c r="AH310" s="0" t="s">
        <v>113</v>
      </c>
      <c r="AI310" s="0" t="s">
        <v>113</v>
      </c>
      <c r="AJ310" s="0" t="s">
        <v>113</v>
      </c>
      <c r="AK310" s="0" t="n">
        <v>0</v>
      </c>
      <c r="AL310" s="0" t="s">
        <v>113</v>
      </c>
      <c r="AM310" s="0" t="s">
        <v>113</v>
      </c>
      <c r="AP310" s="2" t="s">
        <v>1322</v>
      </c>
      <c r="AT310" s="0" t="s">
        <v>128</v>
      </c>
      <c r="AU310" s="9" t="n">
        <v>46063</v>
      </c>
      <c r="AV310" s="19" t="s">
        <v>129</v>
      </c>
    </row>
    <row r="311" customFormat="false" ht="15" hidden="false" customHeight="false" outlineLevel="0" collapsed="false">
      <c r="A311" s="7" t="n">
        <v>2025</v>
      </c>
      <c r="B311" s="8" t="n">
        <v>45689</v>
      </c>
      <c r="C311" s="9" t="n">
        <v>45716</v>
      </c>
      <c r="D311" s="0" t="s">
        <v>130</v>
      </c>
      <c r="E311" s="0" t="s">
        <v>1323</v>
      </c>
      <c r="F311" s="0" t="s">
        <v>619</v>
      </c>
      <c r="G311" s="0" t="s">
        <v>1324</v>
      </c>
      <c r="K311" s="7" t="s">
        <v>114</v>
      </c>
      <c r="M311" s="20" t="s">
        <v>115</v>
      </c>
      <c r="N311" s="0" t="s">
        <v>1325</v>
      </c>
      <c r="O311" s="7" t="s">
        <v>117</v>
      </c>
      <c r="P311" s="7" t="s">
        <v>118</v>
      </c>
      <c r="Q311" s="7" t="s">
        <v>151</v>
      </c>
      <c r="R311" s="0" t="s">
        <v>120</v>
      </c>
      <c r="S311" s="1" t="n">
        <v>2</v>
      </c>
      <c r="V311" s="0" t="s">
        <v>136</v>
      </c>
      <c r="W311" s="0" t="s">
        <v>177</v>
      </c>
      <c r="X311" s="0" t="s">
        <v>123</v>
      </c>
      <c r="Y311" s="0" t="n">
        <v>24</v>
      </c>
      <c r="Z311" s="0" t="s">
        <v>1326</v>
      </c>
      <c r="AB311" s="21" t="n">
        <v>24</v>
      </c>
      <c r="AC311" s="0" t="s">
        <v>123</v>
      </c>
      <c r="AD311" s="0" t="s">
        <v>113</v>
      </c>
      <c r="AE311" s="0" t="s">
        <v>113</v>
      </c>
      <c r="AF311" s="0" t="s">
        <v>113</v>
      </c>
      <c r="AG311" s="0" t="n">
        <v>0</v>
      </c>
      <c r="AH311" s="0" t="s">
        <v>113</v>
      </c>
      <c r="AI311" s="0" t="s">
        <v>113</v>
      </c>
      <c r="AJ311" s="0" t="s">
        <v>113</v>
      </c>
      <c r="AK311" s="0" t="n">
        <v>0</v>
      </c>
      <c r="AL311" s="0" t="s">
        <v>113</v>
      </c>
      <c r="AM311" s="0" t="s">
        <v>113</v>
      </c>
      <c r="AP311" s="2" t="n">
        <v>44441008542</v>
      </c>
      <c r="AQ311" s="0" t="s">
        <v>1327</v>
      </c>
      <c r="AT311" s="0" t="s">
        <v>128</v>
      </c>
      <c r="AU311" s="9" t="n">
        <v>46063</v>
      </c>
      <c r="AV311" s="19" t="s">
        <v>129</v>
      </c>
    </row>
    <row r="312" customFormat="false" ht="15" hidden="false" customHeight="false" outlineLevel="0" collapsed="false">
      <c r="A312" s="7" t="n">
        <v>2025</v>
      </c>
      <c r="B312" s="8" t="n">
        <v>45689</v>
      </c>
      <c r="C312" s="9" t="n">
        <v>45716</v>
      </c>
      <c r="D312" s="0" t="s">
        <v>130</v>
      </c>
      <c r="E312" s="0" t="s">
        <v>1328</v>
      </c>
      <c r="F312" s="0" t="s">
        <v>497</v>
      </c>
      <c r="G312" s="0" t="s">
        <v>1019</v>
      </c>
      <c r="K312" s="7" t="s">
        <v>114</v>
      </c>
      <c r="M312" s="20" t="s">
        <v>115</v>
      </c>
      <c r="N312" s="0" t="s">
        <v>1329</v>
      </c>
      <c r="O312" s="7" t="s">
        <v>117</v>
      </c>
      <c r="P312" s="7" t="s">
        <v>118</v>
      </c>
      <c r="Q312" s="7" t="s">
        <v>151</v>
      </c>
      <c r="R312" s="0" t="s">
        <v>135</v>
      </c>
      <c r="S312" s="1" t="n">
        <v>317</v>
      </c>
      <c r="V312" s="0" t="s">
        <v>245</v>
      </c>
      <c r="W312" s="0" t="s">
        <v>1330</v>
      </c>
      <c r="X312" s="0" t="s">
        <v>123</v>
      </c>
      <c r="Y312" s="0" t="n">
        <v>24</v>
      </c>
      <c r="Z312" s="0" t="s">
        <v>461</v>
      </c>
      <c r="AB312" s="21" t="n">
        <v>24</v>
      </c>
      <c r="AC312" s="0" t="s">
        <v>123</v>
      </c>
      <c r="AD312" s="0" t="s">
        <v>113</v>
      </c>
      <c r="AE312" s="0" t="s">
        <v>113</v>
      </c>
      <c r="AF312" s="0" t="s">
        <v>113</v>
      </c>
      <c r="AG312" s="0" t="n">
        <v>0</v>
      </c>
      <c r="AH312" s="0" t="s">
        <v>113</v>
      </c>
      <c r="AI312" s="0" t="s">
        <v>113</v>
      </c>
      <c r="AJ312" s="0" t="s">
        <v>113</v>
      </c>
      <c r="AK312" s="0" t="n">
        <v>0</v>
      </c>
      <c r="AL312" s="0" t="s">
        <v>113</v>
      </c>
      <c r="AM312" s="0" t="s">
        <v>113</v>
      </c>
      <c r="AP312" s="2" t="s">
        <v>1331</v>
      </c>
      <c r="AQ312" s="0" t="s">
        <v>1332</v>
      </c>
      <c r="AT312" s="0" t="s">
        <v>128</v>
      </c>
      <c r="AU312" s="9" t="n">
        <v>46063</v>
      </c>
      <c r="AV312" s="19" t="s">
        <v>129</v>
      </c>
    </row>
    <row r="313" customFormat="false" ht="15" hidden="false" customHeight="false" outlineLevel="0" collapsed="false">
      <c r="A313" s="7" t="n">
        <v>2025</v>
      </c>
      <c r="B313" s="8" t="n">
        <v>45689</v>
      </c>
      <c r="C313" s="9" t="n">
        <v>45716</v>
      </c>
      <c r="D313" s="0" t="s">
        <v>130</v>
      </c>
      <c r="E313" s="0" t="s">
        <v>1333</v>
      </c>
      <c r="F313" s="0" t="s">
        <v>425</v>
      </c>
      <c r="G313" s="0" t="s">
        <v>1334</v>
      </c>
      <c r="K313" s="7" t="s">
        <v>114</v>
      </c>
      <c r="M313" s="20" t="s">
        <v>115</v>
      </c>
      <c r="N313" s="0" t="s">
        <v>1335</v>
      </c>
      <c r="O313" s="7" t="s">
        <v>117</v>
      </c>
      <c r="P313" s="7" t="s">
        <v>118</v>
      </c>
      <c r="Q313" s="7" t="s">
        <v>151</v>
      </c>
      <c r="R313" s="0" t="s">
        <v>409</v>
      </c>
      <c r="S313" s="1" t="n">
        <v>25</v>
      </c>
      <c r="V313" s="0" t="s">
        <v>136</v>
      </c>
      <c r="W313" s="0" t="s">
        <v>177</v>
      </c>
      <c r="X313" s="0" t="s">
        <v>123</v>
      </c>
      <c r="Y313" s="0" t="n">
        <v>24</v>
      </c>
      <c r="Z313" s="0" t="s">
        <v>461</v>
      </c>
      <c r="AB313" s="21" t="n">
        <v>24</v>
      </c>
      <c r="AC313" s="0" t="s">
        <v>123</v>
      </c>
      <c r="AD313" s="0" t="s">
        <v>113</v>
      </c>
      <c r="AE313" s="0" t="s">
        <v>113</v>
      </c>
      <c r="AF313" s="0" t="s">
        <v>113</v>
      </c>
      <c r="AG313" s="0" t="n">
        <v>0</v>
      </c>
      <c r="AH313" s="0" t="s">
        <v>113</v>
      </c>
      <c r="AI313" s="0" t="s">
        <v>113</v>
      </c>
      <c r="AJ313" s="0" t="s">
        <v>113</v>
      </c>
      <c r="AK313" s="0" t="n">
        <v>0</v>
      </c>
      <c r="AL313" s="0" t="s">
        <v>113</v>
      </c>
      <c r="AM313" s="0" t="s">
        <v>113</v>
      </c>
      <c r="AP313" s="2" t="n">
        <v>4813817380</v>
      </c>
      <c r="AQ313" s="0" t="s">
        <v>1336</v>
      </c>
      <c r="AT313" s="0" t="s">
        <v>128</v>
      </c>
      <c r="AU313" s="9" t="n">
        <v>46063</v>
      </c>
      <c r="AV313" s="19" t="s">
        <v>129</v>
      </c>
    </row>
    <row r="314" customFormat="false" ht="15" hidden="false" customHeight="false" outlineLevel="0" collapsed="false">
      <c r="A314" s="7" t="n">
        <v>2025</v>
      </c>
      <c r="B314" s="8" t="n">
        <v>45689</v>
      </c>
      <c r="C314" s="9" t="n">
        <v>45716</v>
      </c>
      <c r="D314" s="0" t="s">
        <v>112</v>
      </c>
      <c r="E314" s="0" t="s">
        <v>113</v>
      </c>
      <c r="F314" s="0" t="s">
        <v>113</v>
      </c>
      <c r="G314" s="0" t="s">
        <v>113</v>
      </c>
      <c r="K314" s="7" t="s">
        <v>114</v>
      </c>
      <c r="M314" s="20" t="s">
        <v>115</v>
      </c>
      <c r="N314" s="0" t="s">
        <v>1337</v>
      </c>
      <c r="O314" s="7" t="s">
        <v>117</v>
      </c>
      <c r="P314" s="7" t="s">
        <v>118</v>
      </c>
      <c r="Q314" s="7" t="s">
        <v>151</v>
      </c>
      <c r="R314" s="0" t="s">
        <v>120</v>
      </c>
      <c r="S314" s="1" t="n">
        <v>155</v>
      </c>
      <c r="V314" s="0" t="s">
        <v>136</v>
      </c>
      <c r="W314" s="0" t="s">
        <v>988</v>
      </c>
      <c r="X314" s="0" t="s">
        <v>123</v>
      </c>
      <c r="Y314" s="0" t="n">
        <v>24</v>
      </c>
      <c r="Z314" s="0" t="s">
        <v>124</v>
      </c>
      <c r="AB314" s="21" t="n">
        <v>24</v>
      </c>
      <c r="AC314" s="0" t="s">
        <v>123</v>
      </c>
      <c r="AD314" s="0" t="s">
        <v>113</v>
      </c>
      <c r="AE314" s="0" t="s">
        <v>113</v>
      </c>
      <c r="AF314" s="0" t="s">
        <v>113</v>
      </c>
      <c r="AG314" s="0" t="n">
        <v>0</v>
      </c>
      <c r="AH314" s="0" t="s">
        <v>113</v>
      </c>
      <c r="AI314" s="0" t="s">
        <v>113</v>
      </c>
      <c r="AJ314" s="0" t="s">
        <v>113</v>
      </c>
      <c r="AK314" s="0" t="n">
        <v>0</v>
      </c>
      <c r="AL314" s="0" t="s">
        <v>113</v>
      </c>
      <c r="AM314" s="0" t="s">
        <v>113</v>
      </c>
      <c r="AP314" s="2" t="s">
        <v>1338</v>
      </c>
      <c r="AQ314" s="0" t="s">
        <v>1339</v>
      </c>
      <c r="AT314" s="0" t="s">
        <v>128</v>
      </c>
      <c r="AU314" s="9" t="n">
        <v>46063</v>
      </c>
      <c r="AV314" s="19" t="s">
        <v>129</v>
      </c>
    </row>
    <row r="315" customFormat="false" ht="15" hidden="false" customHeight="false" outlineLevel="0" collapsed="false">
      <c r="A315" s="7" t="n">
        <v>2025</v>
      </c>
      <c r="B315" s="8" t="n">
        <v>45689</v>
      </c>
      <c r="C315" s="9" t="n">
        <v>45716</v>
      </c>
      <c r="D315" s="0" t="s">
        <v>112</v>
      </c>
      <c r="E315" s="0" t="s">
        <v>113</v>
      </c>
      <c r="F315" s="0" t="s">
        <v>113</v>
      </c>
      <c r="G315" s="0" t="s">
        <v>113</v>
      </c>
      <c r="K315" s="7" t="s">
        <v>114</v>
      </c>
      <c r="M315" s="20" t="s">
        <v>115</v>
      </c>
      <c r="N315" s="0" t="s">
        <v>1340</v>
      </c>
      <c r="O315" s="7" t="s">
        <v>117</v>
      </c>
      <c r="P315" s="7" t="s">
        <v>118</v>
      </c>
      <c r="Q315" s="7" t="s">
        <v>151</v>
      </c>
      <c r="R315" s="0" t="s">
        <v>135</v>
      </c>
      <c r="S315" s="1" t="n">
        <v>1215</v>
      </c>
      <c r="V315" s="0" t="s">
        <v>136</v>
      </c>
      <c r="W315" s="0" t="s">
        <v>700</v>
      </c>
      <c r="X315" s="0" t="s">
        <v>123</v>
      </c>
      <c r="Y315" s="0" t="n">
        <v>24</v>
      </c>
      <c r="Z315" s="0" t="s">
        <v>124</v>
      </c>
      <c r="AB315" s="21" t="n">
        <v>24</v>
      </c>
      <c r="AC315" s="0" t="s">
        <v>123</v>
      </c>
      <c r="AD315" s="0" t="s">
        <v>113</v>
      </c>
      <c r="AE315" s="0" t="s">
        <v>113</v>
      </c>
      <c r="AF315" s="0" t="s">
        <v>113</v>
      </c>
      <c r="AG315" s="0" t="n">
        <v>0</v>
      </c>
      <c r="AH315" s="0" t="s">
        <v>113</v>
      </c>
      <c r="AI315" s="0" t="s">
        <v>113</v>
      </c>
      <c r="AJ315" s="0" t="s">
        <v>113</v>
      </c>
      <c r="AK315" s="0" t="n">
        <v>0</v>
      </c>
      <c r="AL315" s="0" t="s">
        <v>113</v>
      </c>
      <c r="AM315" s="0" t="s">
        <v>113</v>
      </c>
      <c r="AP315" s="2" t="n">
        <v>8336663</v>
      </c>
      <c r="AT315" s="0" t="s">
        <v>128</v>
      </c>
      <c r="AU315" s="9" t="n">
        <v>46063</v>
      </c>
      <c r="AV315" s="19" t="s">
        <v>129</v>
      </c>
    </row>
    <row r="316" customFormat="false" ht="15" hidden="false" customHeight="false" outlineLevel="0" collapsed="false">
      <c r="A316" s="7" t="n">
        <v>2025</v>
      </c>
      <c r="B316" s="8" t="n">
        <v>45689</v>
      </c>
      <c r="C316" s="9" t="n">
        <v>45716</v>
      </c>
      <c r="D316" s="0" t="s">
        <v>130</v>
      </c>
      <c r="E316" s="0" t="s">
        <v>1175</v>
      </c>
      <c r="F316" s="0" t="s">
        <v>276</v>
      </c>
      <c r="G316" s="0" t="s">
        <v>255</v>
      </c>
      <c r="K316" s="7" t="s">
        <v>114</v>
      </c>
      <c r="M316" s="20" t="s">
        <v>115</v>
      </c>
      <c r="N316" s="0" t="s">
        <v>1341</v>
      </c>
      <c r="O316" s="7" t="s">
        <v>117</v>
      </c>
      <c r="P316" s="7" t="s">
        <v>118</v>
      </c>
      <c r="Q316" s="7" t="s">
        <v>151</v>
      </c>
      <c r="R316" s="0" t="s">
        <v>135</v>
      </c>
      <c r="V316" s="0" t="s">
        <v>245</v>
      </c>
      <c r="W316" s="0" t="s">
        <v>1342</v>
      </c>
      <c r="X316" s="0" t="s">
        <v>123</v>
      </c>
      <c r="Y316" s="0" t="n">
        <v>24</v>
      </c>
      <c r="Z316" s="0" t="s">
        <v>461</v>
      </c>
      <c r="AB316" s="21" t="n">
        <v>24</v>
      </c>
      <c r="AC316" s="0" t="s">
        <v>123</v>
      </c>
      <c r="AD316" s="0" t="s">
        <v>113</v>
      </c>
      <c r="AE316" s="0" t="s">
        <v>113</v>
      </c>
      <c r="AF316" s="0" t="s">
        <v>113</v>
      </c>
      <c r="AG316" s="0" t="n">
        <v>0</v>
      </c>
      <c r="AH316" s="0" t="s">
        <v>113</v>
      </c>
      <c r="AI316" s="0" t="s">
        <v>113</v>
      </c>
      <c r="AJ316" s="0" t="s">
        <v>113</v>
      </c>
      <c r="AK316" s="0" t="n">
        <v>0</v>
      </c>
      <c r="AL316" s="0" t="s">
        <v>113</v>
      </c>
      <c r="AM316" s="0" t="s">
        <v>113</v>
      </c>
      <c r="AT316" s="0" t="s">
        <v>128</v>
      </c>
      <c r="AU316" s="9" t="n">
        <v>46063</v>
      </c>
      <c r="AV316" s="19" t="s">
        <v>129</v>
      </c>
    </row>
    <row r="317" customFormat="false" ht="15" hidden="false" customHeight="false" outlineLevel="0" collapsed="false">
      <c r="A317" s="7" t="n">
        <v>2025</v>
      </c>
      <c r="B317" s="8" t="n">
        <v>45689</v>
      </c>
      <c r="C317" s="9" t="n">
        <v>45716</v>
      </c>
      <c r="D317" s="0" t="s">
        <v>112</v>
      </c>
      <c r="E317" s="0" t="s">
        <v>113</v>
      </c>
      <c r="F317" s="0" t="s">
        <v>113</v>
      </c>
      <c r="G317" s="0" t="s">
        <v>113</v>
      </c>
      <c r="K317" s="7" t="s">
        <v>114</v>
      </c>
      <c r="M317" s="20" t="s">
        <v>115</v>
      </c>
      <c r="N317" s="0" t="s">
        <v>1343</v>
      </c>
      <c r="O317" s="7" t="s">
        <v>117</v>
      </c>
      <c r="P317" s="7" t="s">
        <v>118</v>
      </c>
      <c r="Q317" s="7" t="s">
        <v>151</v>
      </c>
      <c r="R317" s="0" t="s">
        <v>135</v>
      </c>
      <c r="S317" s="1" t="n">
        <v>25</v>
      </c>
      <c r="V317" s="0" t="s">
        <v>136</v>
      </c>
      <c r="W317" s="0" t="s">
        <v>177</v>
      </c>
      <c r="X317" s="0" t="s">
        <v>123</v>
      </c>
      <c r="Y317" s="0" t="n">
        <v>24</v>
      </c>
      <c r="Z317" s="0" t="s">
        <v>461</v>
      </c>
      <c r="AB317" s="21" t="n">
        <v>24</v>
      </c>
      <c r="AC317" s="0" t="s">
        <v>123</v>
      </c>
      <c r="AD317" s="0" t="s">
        <v>113</v>
      </c>
      <c r="AE317" s="0" t="s">
        <v>113</v>
      </c>
      <c r="AF317" s="0" t="s">
        <v>113</v>
      </c>
      <c r="AG317" s="0" t="n">
        <v>0</v>
      </c>
      <c r="AH317" s="0" t="s">
        <v>113</v>
      </c>
      <c r="AI317" s="0" t="s">
        <v>113</v>
      </c>
      <c r="AJ317" s="0" t="s">
        <v>113</v>
      </c>
      <c r="AK317" s="0" t="n">
        <v>0</v>
      </c>
      <c r="AL317" s="0" t="s">
        <v>113</v>
      </c>
      <c r="AM317" s="0" t="s">
        <v>113</v>
      </c>
      <c r="AP317" s="2" t="n">
        <v>14183822460</v>
      </c>
      <c r="AQ317" s="0" t="s">
        <v>1344</v>
      </c>
      <c r="AT317" s="0" t="s">
        <v>128</v>
      </c>
      <c r="AU317" s="9" t="n">
        <v>46063</v>
      </c>
      <c r="AV317" s="19" t="s">
        <v>129</v>
      </c>
    </row>
    <row r="318" customFormat="false" ht="15" hidden="false" customHeight="false" outlineLevel="0" collapsed="false">
      <c r="A318" s="7" t="n">
        <v>2025</v>
      </c>
      <c r="B318" s="8" t="n">
        <v>45689</v>
      </c>
      <c r="C318" s="9" t="n">
        <v>45716</v>
      </c>
      <c r="D318" s="0" t="s">
        <v>130</v>
      </c>
      <c r="E318" s="0" t="s">
        <v>1345</v>
      </c>
      <c r="F318" s="0" t="s">
        <v>1346</v>
      </c>
      <c r="G318" s="0" t="s">
        <v>1186</v>
      </c>
      <c r="K318" s="7" t="s">
        <v>114</v>
      </c>
      <c r="M318" s="20" t="s">
        <v>115</v>
      </c>
      <c r="N318" s="0" t="s">
        <v>1347</v>
      </c>
      <c r="O318" s="7" t="s">
        <v>117</v>
      </c>
      <c r="P318" s="7" t="s">
        <v>118</v>
      </c>
      <c r="Q318" s="7" t="s">
        <v>151</v>
      </c>
      <c r="R318" s="0" t="s">
        <v>409</v>
      </c>
      <c r="S318" s="1" t="n">
        <v>636</v>
      </c>
      <c r="V318" s="0" t="s">
        <v>136</v>
      </c>
      <c r="W318" s="0" t="s">
        <v>1348</v>
      </c>
      <c r="X318" s="0" t="s">
        <v>123</v>
      </c>
      <c r="Y318" s="0" t="n">
        <v>24</v>
      </c>
      <c r="Z318" s="0" t="s">
        <v>461</v>
      </c>
      <c r="AB318" s="21" t="n">
        <v>24</v>
      </c>
      <c r="AC318" s="0" t="s">
        <v>123</v>
      </c>
      <c r="AD318" s="0" t="s">
        <v>113</v>
      </c>
      <c r="AE318" s="0" t="s">
        <v>113</v>
      </c>
      <c r="AF318" s="0" t="s">
        <v>113</v>
      </c>
      <c r="AG318" s="0" t="n">
        <v>0</v>
      </c>
      <c r="AH318" s="0" t="s">
        <v>113</v>
      </c>
      <c r="AI318" s="0" t="s">
        <v>113</v>
      </c>
      <c r="AJ318" s="0" t="s">
        <v>113</v>
      </c>
      <c r="AK318" s="0" t="n">
        <v>0</v>
      </c>
      <c r="AL318" s="0" t="s">
        <v>113</v>
      </c>
      <c r="AM318" s="0" t="s">
        <v>113</v>
      </c>
      <c r="AP318" s="2" t="s">
        <v>1349</v>
      </c>
      <c r="AQ318" s="0" t="s">
        <v>1350</v>
      </c>
      <c r="AT318" s="0" t="s">
        <v>128</v>
      </c>
      <c r="AU318" s="9" t="n">
        <v>46063</v>
      </c>
      <c r="AV318" s="19" t="s">
        <v>129</v>
      </c>
    </row>
    <row r="319" customFormat="false" ht="15" hidden="false" customHeight="false" outlineLevel="0" collapsed="false">
      <c r="A319" s="7" t="n">
        <v>2025</v>
      </c>
      <c r="B319" s="8" t="n">
        <v>45689</v>
      </c>
      <c r="C319" s="9" t="n">
        <v>45716</v>
      </c>
      <c r="D319" s="0" t="s">
        <v>130</v>
      </c>
      <c r="E319" s="0" t="s">
        <v>218</v>
      </c>
      <c r="F319" s="0" t="s">
        <v>416</v>
      </c>
      <c r="G319" s="0" t="s">
        <v>416</v>
      </c>
      <c r="K319" s="7" t="s">
        <v>114</v>
      </c>
      <c r="M319" s="20" t="s">
        <v>115</v>
      </c>
      <c r="N319" s="0" t="s">
        <v>1351</v>
      </c>
      <c r="O319" s="7" t="s">
        <v>117</v>
      </c>
      <c r="P319" s="7" t="s">
        <v>118</v>
      </c>
      <c r="Q319" s="7" t="s">
        <v>151</v>
      </c>
      <c r="R319" s="0" t="s">
        <v>356</v>
      </c>
      <c r="X319" s="0" t="s">
        <v>123</v>
      </c>
      <c r="Y319" s="0" t="n">
        <v>24</v>
      </c>
      <c r="Z319" s="0" t="s">
        <v>635</v>
      </c>
      <c r="AB319" s="21" t="n">
        <v>24</v>
      </c>
      <c r="AC319" s="0" t="s">
        <v>123</v>
      </c>
      <c r="AD319" s="0" t="s">
        <v>113</v>
      </c>
      <c r="AE319" s="0" t="s">
        <v>113</v>
      </c>
      <c r="AF319" s="0" t="s">
        <v>113</v>
      </c>
      <c r="AG319" s="0" t="n">
        <v>0</v>
      </c>
      <c r="AH319" s="0" t="s">
        <v>113</v>
      </c>
      <c r="AI319" s="0" t="s">
        <v>113</v>
      </c>
      <c r="AJ319" s="0" t="s">
        <v>113</v>
      </c>
      <c r="AK319" s="0" t="n">
        <v>0</v>
      </c>
      <c r="AL319" s="0" t="s">
        <v>113</v>
      </c>
      <c r="AM319" s="0" t="s">
        <v>113</v>
      </c>
      <c r="AP319" s="2" t="s">
        <v>1352</v>
      </c>
      <c r="AQ319" s="0" t="s">
        <v>1353</v>
      </c>
      <c r="AT319" s="0" t="s">
        <v>128</v>
      </c>
      <c r="AU319" s="9" t="n">
        <v>46063</v>
      </c>
      <c r="AV319" s="19" t="s">
        <v>129</v>
      </c>
    </row>
    <row r="320" customFormat="false" ht="15" hidden="false" customHeight="false" outlineLevel="0" collapsed="false">
      <c r="A320" s="7" t="n">
        <v>2025</v>
      </c>
      <c r="B320" s="8" t="n">
        <v>45689</v>
      </c>
      <c r="C320" s="9" t="n">
        <v>45716</v>
      </c>
      <c r="D320" s="0" t="s">
        <v>130</v>
      </c>
      <c r="E320" s="0" t="s">
        <v>1354</v>
      </c>
      <c r="F320" s="0" t="s">
        <v>220</v>
      </c>
      <c r="G320" s="0" t="s">
        <v>1355</v>
      </c>
      <c r="K320" s="7" t="s">
        <v>114</v>
      </c>
      <c r="M320" s="20" t="s">
        <v>115</v>
      </c>
      <c r="N320" s="0" t="s">
        <v>1356</v>
      </c>
      <c r="O320" s="7" t="s">
        <v>117</v>
      </c>
      <c r="P320" s="7" t="s">
        <v>118</v>
      </c>
      <c r="Q320" s="7" t="s">
        <v>151</v>
      </c>
      <c r="R320" s="0" t="s">
        <v>135</v>
      </c>
      <c r="S320" s="1" t="n">
        <v>156</v>
      </c>
      <c r="T320" s="1" t="n">
        <v>142</v>
      </c>
      <c r="V320" s="0" t="s">
        <v>136</v>
      </c>
      <c r="W320" s="0" t="s">
        <v>1357</v>
      </c>
      <c r="X320" s="0" t="s">
        <v>123</v>
      </c>
      <c r="Y320" s="0" t="n">
        <v>24</v>
      </c>
      <c r="Z320" s="0" t="s">
        <v>461</v>
      </c>
      <c r="AB320" s="21" t="n">
        <v>24</v>
      </c>
      <c r="AC320" s="0" t="s">
        <v>123</v>
      </c>
      <c r="AD320" s="0" t="s">
        <v>113</v>
      </c>
      <c r="AE320" s="0" t="s">
        <v>113</v>
      </c>
      <c r="AF320" s="0" t="s">
        <v>113</v>
      </c>
      <c r="AG320" s="0" t="n">
        <v>0</v>
      </c>
      <c r="AH320" s="0" t="s">
        <v>113</v>
      </c>
      <c r="AI320" s="0" t="s">
        <v>113</v>
      </c>
      <c r="AJ320" s="0" t="s">
        <v>113</v>
      </c>
      <c r="AK320" s="0" t="n">
        <v>0</v>
      </c>
      <c r="AL320" s="0" t="s">
        <v>113</v>
      </c>
      <c r="AM320" s="0" t="s">
        <v>113</v>
      </c>
      <c r="AP320" s="2" t="s">
        <v>1358</v>
      </c>
      <c r="AQ320" s="0" t="s">
        <v>1359</v>
      </c>
      <c r="AT320" s="0" t="s">
        <v>128</v>
      </c>
      <c r="AU320" s="9" t="n">
        <v>46063</v>
      </c>
      <c r="AV320" s="19" t="s">
        <v>129</v>
      </c>
    </row>
    <row r="321" customFormat="false" ht="15" hidden="false" customHeight="false" outlineLevel="0" collapsed="false">
      <c r="A321" s="7" t="n">
        <v>2025</v>
      </c>
      <c r="B321" s="8" t="n">
        <v>45689</v>
      </c>
      <c r="C321" s="9" t="n">
        <v>45716</v>
      </c>
      <c r="D321" s="0" t="s">
        <v>130</v>
      </c>
      <c r="E321" s="0" t="s">
        <v>1360</v>
      </c>
      <c r="F321" s="0" t="s">
        <v>1361</v>
      </c>
      <c r="G321" s="0" t="s">
        <v>132</v>
      </c>
      <c r="K321" s="7" t="s">
        <v>114</v>
      </c>
      <c r="M321" s="20" t="s">
        <v>115</v>
      </c>
      <c r="N321" s="0" t="s">
        <v>1362</v>
      </c>
      <c r="O321" s="7" t="s">
        <v>117</v>
      </c>
      <c r="P321" s="7" t="s">
        <v>118</v>
      </c>
      <c r="Q321" s="7" t="s">
        <v>151</v>
      </c>
      <c r="R321" s="0" t="s">
        <v>135</v>
      </c>
      <c r="S321" s="1" t="n">
        <v>3</v>
      </c>
      <c r="V321" s="0" t="s">
        <v>136</v>
      </c>
      <c r="W321" s="0" t="s">
        <v>1363</v>
      </c>
      <c r="X321" s="0" t="s">
        <v>123</v>
      </c>
      <c r="Y321" s="0" t="n">
        <v>24</v>
      </c>
      <c r="Z321" s="0" t="s">
        <v>461</v>
      </c>
      <c r="AB321" s="21" t="n">
        <v>24</v>
      </c>
      <c r="AC321" s="0" t="s">
        <v>123</v>
      </c>
      <c r="AD321" s="0" t="s">
        <v>113</v>
      </c>
      <c r="AE321" s="0" t="s">
        <v>113</v>
      </c>
      <c r="AF321" s="0" t="s">
        <v>113</v>
      </c>
      <c r="AG321" s="0" t="n">
        <v>0</v>
      </c>
      <c r="AH321" s="0" t="s">
        <v>113</v>
      </c>
      <c r="AI321" s="0" t="s">
        <v>113</v>
      </c>
      <c r="AJ321" s="0" t="s">
        <v>113</v>
      </c>
      <c r="AK321" s="0" t="n">
        <v>0</v>
      </c>
      <c r="AL321" s="0" t="s">
        <v>113</v>
      </c>
      <c r="AM321" s="0" t="s">
        <v>113</v>
      </c>
      <c r="AP321" s="2" t="s">
        <v>1364</v>
      </c>
      <c r="AQ321" s="0" t="s">
        <v>1365</v>
      </c>
      <c r="AT321" s="0" t="s">
        <v>128</v>
      </c>
      <c r="AU321" s="9" t="n">
        <v>46063</v>
      </c>
      <c r="AV321" s="19" t="s">
        <v>129</v>
      </c>
    </row>
    <row r="322" customFormat="false" ht="15" hidden="false" customHeight="false" outlineLevel="0" collapsed="false">
      <c r="A322" s="7" t="n">
        <v>2025</v>
      </c>
      <c r="B322" s="8" t="n">
        <v>45689</v>
      </c>
      <c r="C322" s="9" t="n">
        <v>45716</v>
      </c>
      <c r="D322" s="0" t="s">
        <v>130</v>
      </c>
      <c r="E322" s="0" t="s">
        <v>1366</v>
      </c>
      <c r="F322" s="0" t="s">
        <v>658</v>
      </c>
      <c r="G322" s="0" t="s">
        <v>148</v>
      </c>
      <c r="K322" s="7" t="s">
        <v>114</v>
      </c>
      <c r="M322" s="20" t="s">
        <v>115</v>
      </c>
      <c r="N322" s="0" t="s">
        <v>1367</v>
      </c>
      <c r="O322" s="7" t="s">
        <v>117</v>
      </c>
      <c r="P322" s="7" t="s">
        <v>118</v>
      </c>
      <c r="Q322" s="7" t="s">
        <v>151</v>
      </c>
      <c r="R322" s="0" t="s">
        <v>135</v>
      </c>
      <c r="V322" s="0" t="s">
        <v>136</v>
      </c>
      <c r="W322" s="0" t="s">
        <v>1368</v>
      </c>
      <c r="X322" s="0" t="s">
        <v>123</v>
      </c>
      <c r="Y322" s="0" t="n">
        <v>24</v>
      </c>
      <c r="Z322" s="0" t="s">
        <v>635</v>
      </c>
      <c r="AB322" s="21" t="n">
        <v>24</v>
      </c>
      <c r="AC322" s="0" t="s">
        <v>123</v>
      </c>
      <c r="AD322" s="0" t="s">
        <v>113</v>
      </c>
      <c r="AE322" s="0" t="s">
        <v>113</v>
      </c>
      <c r="AF322" s="0" t="s">
        <v>113</v>
      </c>
      <c r="AG322" s="0" t="n">
        <v>0</v>
      </c>
      <c r="AH322" s="0" t="s">
        <v>113</v>
      </c>
      <c r="AI322" s="0" t="s">
        <v>113</v>
      </c>
      <c r="AJ322" s="0" t="s">
        <v>113</v>
      </c>
      <c r="AK322" s="0" t="n">
        <v>0</v>
      </c>
      <c r="AL322" s="0" t="s">
        <v>113</v>
      </c>
      <c r="AM322" s="0" t="s">
        <v>113</v>
      </c>
      <c r="AP322" s="2" t="n">
        <v>14821057111</v>
      </c>
      <c r="AQ322" s="0" t="s">
        <v>1369</v>
      </c>
      <c r="AT322" s="0" t="s">
        <v>128</v>
      </c>
      <c r="AU322" s="9" t="n">
        <v>46063</v>
      </c>
      <c r="AV322" s="19" t="s">
        <v>129</v>
      </c>
    </row>
    <row r="323" customFormat="false" ht="15" hidden="false" customHeight="false" outlineLevel="0" collapsed="false">
      <c r="A323" s="7" t="n">
        <v>2025</v>
      </c>
      <c r="B323" s="8" t="n">
        <v>45689</v>
      </c>
      <c r="C323" s="9" t="n">
        <v>45716</v>
      </c>
      <c r="D323" s="0" t="s">
        <v>112</v>
      </c>
      <c r="E323" s="0" t="s">
        <v>113</v>
      </c>
      <c r="F323" s="0" t="s">
        <v>113</v>
      </c>
      <c r="G323" s="0" t="s">
        <v>113</v>
      </c>
      <c r="K323" s="7" t="s">
        <v>114</v>
      </c>
      <c r="M323" s="20" t="s">
        <v>115</v>
      </c>
      <c r="N323" s="0" t="s">
        <v>1370</v>
      </c>
      <c r="O323" s="7" t="s">
        <v>117</v>
      </c>
      <c r="P323" s="7" t="s">
        <v>118</v>
      </c>
      <c r="Q323" s="7" t="s">
        <v>151</v>
      </c>
      <c r="R323" s="0" t="s">
        <v>135</v>
      </c>
      <c r="S323" s="1" t="n">
        <v>690</v>
      </c>
      <c r="V323" s="0" t="s">
        <v>136</v>
      </c>
      <c r="W323" s="0" t="s">
        <v>754</v>
      </c>
      <c r="X323" s="0" t="s">
        <v>123</v>
      </c>
      <c r="Y323" s="0" t="n">
        <v>24</v>
      </c>
      <c r="Z323" s="0" t="s">
        <v>124</v>
      </c>
      <c r="AB323" s="21" t="n">
        <v>24</v>
      </c>
      <c r="AC323" s="0" t="s">
        <v>123</v>
      </c>
      <c r="AD323" s="0" t="s">
        <v>113</v>
      </c>
      <c r="AE323" s="0" t="s">
        <v>113</v>
      </c>
      <c r="AF323" s="0" t="s">
        <v>113</v>
      </c>
      <c r="AG323" s="0" t="n">
        <v>0</v>
      </c>
      <c r="AH323" s="0" t="s">
        <v>113</v>
      </c>
      <c r="AI323" s="0" t="s">
        <v>113</v>
      </c>
      <c r="AJ323" s="0" t="s">
        <v>113</v>
      </c>
      <c r="AK323" s="0" t="n">
        <v>0</v>
      </c>
      <c r="AL323" s="0" t="s">
        <v>113</v>
      </c>
      <c r="AM323" s="0" t="s">
        <v>113</v>
      </c>
      <c r="AP323" s="2" t="n">
        <v>4441660405</v>
      </c>
      <c r="AQ323" s="0" t="s">
        <v>1371</v>
      </c>
      <c r="AT323" s="0" t="s">
        <v>128</v>
      </c>
      <c r="AU323" s="9" t="n">
        <v>46063</v>
      </c>
      <c r="AV323" s="19" t="s">
        <v>129</v>
      </c>
    </row>
    <row r="324" customFormat="false" ht="15" hidden="false" customHeight="false" outlineLevel="0" collapsed="false">
      <c r="A324" s="7" t="n">
        <v>2025</v>
      </c>
      <c r="B324" s="8" t="n">
        <v>45689</v>
      </c>
      <c r="C324" s="9" t="n">
        <v>45716</v>
      </c>
      <c r="D324" s="0" t="s">
        <v>112</v>
      </c>
      <c r="E324" s="0" t="s">
        <v>113</v>
      </c>
      <c r="F324" s="0" t="s">
        <v>113</v>
      </c>
      <c r="G324" s="0" t="s">
        <v>113</v>
      </c>
      <c r="K324" s="7" t="s">
        <v>114</v>
      </c>
      <c r="M324" s="20" t="s">
        <v>115</v>
      </c>
      <c r="N324" s="0" t="s">
        <v>1372</v>
      </c>
      <c r="O324" s="7" t="s">
        <v>117</v>
      </c>
      <c r="P324" s="7" t="s">
        <v>118</v>
      </c>
      <c r="Q324" s="7" t="s">
        <v>151</v>
      </c>
      <c r="R324" s="0" t="s">
        <v>120</v>
      </c>
      <c r="S324" s="1" t="n">
        <v>29</v>
      </c>
      <c r="V324" s="0" t="s">
        <v>136</v>
      </c>
      <c r="W324" s="0" t="s">
        <v>1373</v>
      </c>
      <c r="X324" s="0" t="s">
        <v>123</v>
      </c>
      <c r="Y324" s="0" t="n">
        <v>24</v>
      </c>
      <c r="Z324" s="0" t="s">
        <v>461</v>
      </c>
      <c r="AB324" s="21" t="n">
        <v>24</v>
      </c>
      <c r="AC324" s="0" t="s">
        <v>123</v>
      </c>
      <c r="AD324" s="0" t="s">
        <v>113</v>
      </c>
      <c r="AE324" s="0" t="s">
        <v>113</v>
      </c>
      <c r="AF324" s="0" t="s">
        <v>113</v>
      </c>
      <c r="AG324" s="0" t="n">
        <v>0</v>
      </c>
      <c r="AH324" s="0" t="s">
        <v>113</v>
      </c>
      <c r="AI324" s="0" t="s">
        <v>113</v>
      </c>
      <c r="AJ324" s="0" t="s">
        <v>113</v>
      </c>
      <c r="AK324" s="0" t="n">
        <v>0</v>
      </c>
      <c r="AL324" s="0" t="s">
        <v>113</v>
      </c>
      <c r="AM324" s="0" t="s">
        <v>113</v>
      </c>
      <c r="AP324" s="2" t="n">
        <v>14813823333</v>
      </c>
      <c r="AQ324" s="0" t="s">
        <v>1374</v>
      </c>
      <c r="AT324" s="0" t="s">
        <v>128</v>
      </c>
      <c r="AU324" s="9" t="n">
        <v>46063</v>
      </c>
      <c r="AV324" s="19" t="s">
        <v>129</v>
      </c>
    </row>
    <row r="325" customFormat="false" ht="15" hidden="false" customHeight="false" outlineLevel="0" collapsed="false">
      <c r="A325" s="7" t="n">
        <v>2025</v>
      </c>
      <c r="B325" s="8" t="n">
        <v>45689</v>
      </c>
      <c r="C325" s="9" t="n">
        <v>45716</v>
      </c>
      <c r="D325" s="0" t="s">
        <v>112</v>
      </c>
      <c r="E325" s="0" t="s">
        <v>113</v>
      </c>
      <c r="F325" s="0" t="s">
        <v>113</v>
      </c>
      <c r="G325" s="0" t="s">
        <v>113</v>
      </c>
      <c r="K325" s="7" t="s">
        <v>114</v>
      </c>
      <c r="M325" s="20" t="s">
        <v>115</v>
      </c>
      <c r="N325" s="0" t="s">
        <v>1375</v>
      </c>
      <c r="O325" s="7" t="s">
        <v>117</v>
      </c>
      <c r="P325" s="7" t="s">
        <v>118</v>
      </c>
      <c r="Q325" s="7" t="s">
        <v>151</v>
      </c>
      <c r="R325" s="0" t="s">
        <v>135</v>
      </c>
      <c r="S325" s="1" t="n">
        <v>900</v>
      </c>
      <c r="V325" s="0" t="s">
        <v>136</v>
      </c>
      <c r="W325" s="0" t="s">
        <v>177</v>
      </c>
      <c r="X325" s="0" t="s">
        <v>123</v>
      </c>
      <c r="Y325" s="0" t="n">
        <v>24</v>
      </c>
      <c r="Z325" s="0" t="s">
        <v>124</v>
      </c>
      <c r="AB325" s="21" t="n">
        <v>24</v>
      </c>
      <c r="AC325" s="0" t="s">
        <v>123</v>
      </c>
      <c r="AD325" s="0" t="s">
        <v>113</v>
      </c>
      <c r="AE325" s="0" t="s">
        <v>113</v>
      </c>
      <c r="AF325" s="0" t="s">
        <v>113</v>
      </c>
      <c r="AG325" s="0" t="n">
        <v>0</v>
      </c>
      <c r="AH325" s="0" t="s">
        <v>113</v>
      </c>
      <c r="AI325" s="0" t="s">
        <v>113</v>
      </c>
      <c r="AJ325" s="0" t="s">
        <v>113</v>
      </c>
      <c r="AK325" s="0" t="n">
        <v>0</v>
      </c>
      <c r="AL325" s="0" t="s">
        <v>113</v>
      </c>
      <c r="AM325" s="0" t="s">
        <v>113</v>
      </c>
      <c r="AP325" s="2" t="s">
        <v>1376</v>
      </c>
      <c r="AQ325" s="0" t="s">
        <v>1377</v>
      </c>
      <c r="AT325" s="0" t="s">
        <v>128</v>
      </c>
      <c r="AU325" s="9" t="n">
        <v>46063</v>
      </c>
      <c r="AV325" s="19" t="s">
        <v>129</v>
      </c>
    </row>
    <row r="326" customFormat="false" ht="15" hidden="false" customHeight="false" outlineLevel="0" collapsed="false">
      <c r="A326" s="7" t="n">
        <v>2025</v>
      </c>
      <c r="B326" s="8" t="n">
        <v>45689</v>
      </c>
      <c r="C326" s="9" t="n">
        <v>45716</v>
      </c>
      <c r="D326" s="0" t="s">
        <v>112</v>
      </c>
      <c r="E326" s="0" t="s">
        <v>113</v>
      </c>
      <c r="F326" s="0" t="s">
        <v>113</v>
      </c>
      <c r="G326" s="0" t="s">
        <v>113</v>
      </c>
      <c r="K326" s="7" t="s">
        <v>114</v>
      </c>
      <c r="M326" s="20" t="s">
        <v>115</v>
      </c>
      <c r="N326" s="0" t="s">
        <v>1378</v>
      </c>
      <c r="O326" s="7" t="s">
        <v>117</v>
      </c>
      <c r="P326" s="7" t="s">
        <v>118</v>
      </c>
      <c r="Q326" s="7" t="s">
        <v>151</v>
      </c>
      <c r="R326" s="0" t="s">
        <v>135</v>
      </c>
      <c r="S326" s="1" t="n">
        <v>176</v>
      </c>
      <c r="V326" s="0" t="s">
        <v>136</v>
      </c>
      <c r="W326" s="0" t="s">
        <v>611</v>
      </c>
      <c r="X326" s="0" t="s">
        <v>123</v>
      </c>
      <c r="Y326" s="0" t="n">
        <v>24</v>
      </c>
      <c r="Z326" s="0" t="s">
        <v>124</v>
      </c>
      <c r="AB326" s="21" t="n">
        <v>24</v>
      </c>
      <c r="AC326" s="0" t="s">
        <v>123</v>
      </c>
      <c r="AD326" s="0" t="s">
        <v>113</v>
      </c>
      <c r="AE326" s="0" t="s">
        <v>113</v>
      </c>
      <c r="AF326" s="0" t="s">
        <v>113</v>
      </c>
      <c r="AG326" s="0" t="n">
        <v>0</v>
      </c>
      <c r="AH326" s="0" t="s">
        <v>113</v>
      </c>
      <c r="AI326" s="0" t="s">
        <v>113</v>
      </c>
      <c r="AJ326" s="0" t="s">
        <v>113</v>
      </c>
      <c r="AK326" s="0" t="n">
        <v>0</v>
      </c>
      <c r="AL326" s="0" t="s">
        <v>113</v>
      </c>
      <c r="AM326" s="0" t="s">
        <v>113</v>
      </c>
      <c r="AP326" s="2" t="s">
        <v>1379</v>
      </c>
      <c r="AQ326" s="0" t="s">
        <v>1380</v>
      </c>
      <c r="AT326" s="0" t="s">
        <v>128</v>
      </c>
      <c r="AU326" s="9" t="n">
        <v>46063</v>
      </c>
      <c r="AV326" s="19" t="s">
        <v>129</v>
      </c>
    </row>
    <row r="327" customFormat="false" ht="15" hidden="false" customHeight="false" outlineLevel="0" collapsed="false">
      <c r="A327" s="7" t="n">
        <v>2025</v>
      </c>
      <c r="B327" s="8" t="n">
        <v>45689</v>
      </c>
      <c r="C327" s="9" t="n">
        <v>45716</v>
      </c>
      <c r="D327" s="0" t="s">
        <v>112</v>
      </c>
      <c r="E327" s="0" t="s">
        <v>113</v>
      </c>
      <c r="F327" s="0" t="s">
        <v>113</v>
      </c>
      <c r="G327" s="0" t="s">
        <v>113</v>
      </c>
      <c r="K327" s="7" t="s">
        <v>114</v>
      </c>
      <c r="M327" s="20" t="s">
        <v>115</v>
      </c>
      <c r="N327" s="0" t="s">
        <v>1381</v>
      </c>
      <c r="O327" s="7" t="s">
        <v>117</v>
      </c>
      <c r="P327" s="7" t="s">
        <v>118</v>
      </c>
      <c r="Q327" s="7" t="s">
        <v>151</v>
      </c>
      <c r="R327" s="0" t="s">
        <v>144</v>
      </c>
      <c r="S327" s="1" t="n">
        <v>3</v>
      </c>
      <c r="V327" s="0" t="s">
        <v>121</v>
      </c>
      <c r="W327" s="0" t="s">
        <v>429</v>
      </c>
      <c r="X327" s="0" t="s">
        <v>123</v>
      </c>
      <c r="Y327" s="0" t="n">
        <v>24</v>
      </c>
      <c r="Z327" s="0" t="s">
        <v>422</v>
      </c>
      <c r="AB327" s="21" t="n">
        <v>24</v>
      </c>
      <c r="AC327" s="0" t="s">
        <v>123</v>
      </c>
      <c r="AD327" s="0" t="s">
        <v>113</v>
      </c>
      <c r="AE327" s="0" t="s">
        <v>113</v>
      </c>
      <c r="AF327" s="0" t="s">
        <v>113</v>
      </c>
      <c r="AG327" s="0" t="n">
        <v>0</v>
      </c>
      <c r="AH327" s="0" t="s">
        <v>113</v>
      </c>
      <c r="AI327" s="0" t="s">
        <v>113</v>
      </c>
      <c r="AJ327" s="0" t="s">
        <v>113</v>
      </c>
      <c r="AK327" s="0" t="n">
        <v>0</v>
      </c>
      <c r="AL327" s="0" t="s">
        <v>113</v>
      </c>
      <c r="AM327" s="0" t="s">
        <v>113</v>
      </c>
      <c r="AP327" s="2" t="s">
        <v>1382</v>
      </c>
      <c r="AQ327" s="0" t="s">
        <v>1383</v>
      </c>
      <c r="AT327" s="0" t="s">
        <v>128</v>
      </c>
      <c r="AU327" s="9" t="n">
        <v>46063</v>
      </c>
      <c r="AV327" s="19" t="s">
        <v>129</v>
      </c>
    </row>
    <row r="328" customFormat="false" ht="15" hidden="false" customHeight="false" outlineLevel="0" collapsed="false">
      <c r="A328" s="7" t="n">
        <v>2025</v>
      </c>
      <c r="B328" s="8" t="n">
        <v>45689</v>
      </c>
      <c r="C328" s="9" t="n">
        <v>45716</v>
      </c>
      <c r="D328" s="0" t="s">
        <v>112</v>
      </c>
      <c r="E328" s="0" t="s">
        <v>113</v>
      </c>
      <c r="F328" s="0" t="s">
        <v>113</v>
      </c>
      <c r="G328" s="0" t="s">
        <v>113</v>
      </c>
      <c r="K328" s="7" t="s">
        <v>114</v>
      </c>
      <c r="M328" s="20" t="s">
        <v>115</v>
      </c>
      <c r="N328" s="0" t="s">
        <v>1384</v>
      </c>
      <c r="O328" s="7" t="s">
        <v>117</v>
      </c>
      <c r="P328" s="7" t="s">
        <v>118</v>
      </c>
      <c r="Q328" s="7" t="s">
        <v>151</v>
      </c>
      <c r="R328" s="0" t="s">
        <v>356</v>
      </c>
      <c r="V328" s="0" t="s">
        <v>663</v>
      </c>
      <c r="W328" s="0" t="s">
        <v>1385</v>
      </c>
      <c r="X328" s="0" t="s">
        <v>123</v>
      </c>
      <c r="Y328" s="0" t="n">
        <v>24</v>
      </c>
      <c r="Z328" s="0" t="s">
        <v>124</v>
      </c>
      <c r="AB328" s="21" t="n">
        <v>24</v>
      </c>
      <c r="AC328" s="0" t="s">
        <v>123</v>
      </c>
      <c r="AD328" s="0" t="s">
        <v>113</v>
      </c>
      <c r="AE328" s="0" t="s">
        <v>113</v>
      </c>
      <c r="AF328" s="0" t="s">
        <v>113</v>
      </c>
      <c r="AG328" s="0" t="n">
        <v>0</v>
      </c>
      <c r="AH328" s="0" t="s">
        <v>113</v>
      </c>
      <c r="AI328" s="0" t="s">
        <v>113</v>
      </c>
      <c r="AJ328" s="0" t="s">
        <v>113</v>
      </c>
      <c r="AK328" s="0" t="n">
        <v>0</v>
      </c>
      <c r="AL328" s="0" t="s">
        <v>113</v>
      </c>
      <c r="AM328" s="0" t="s">
        <v>113</v>
      </c>
      <c r="AP328" s="2" t="s">
        <v>1386</v>
      </c>
      <c r="AQ328" s="0" t="s">
        <v>1387</v>
      </c>
      <c r="AT328" s="0" t="s">
        <v>128</v>
      </c>
      <c r="AU328" s="9" t="n">
        <v>46063</v>
      </c>
      <c r="AV328" s="19" t="s">
        <v>129</v>
      </c>
    </row>
    <row r="329" customFormat="false" ht="15" hidden="false" customHeight="false" outlineLevel="0" collapsed="false">
      <c r="A329" s="7" t="n">
        <v>2025</v>
      </c>
      <c r="B329" s="8" t="n">
        <v>45689</v>
      </c>
      <c r="C329" s="9" t="n">
        <v>45716</v>
      </c>
      <c r="D329" s="0" t="s">
        <v>130</v>
      </c>
      <c r="E329" s="0" t="s">
        <v>1388</v>
      </c>
      <c r="F329" s="0" t="s">
        <v>286</v>
      </c>
      <c r="G329" s="0" t="s">
        <v>425</v>
      </c>
      <c r="K329" s="7" t="s">
        <v>114</v>
      </c>
      <c r="M329" s="20" t="s">
        <v>115</v>
      </c>
      <c r="N329" s="0" t="s">
        <v>1389</v>
      </c>
      <c r="O329" s="7" t="s">
        <v>117</v>
      </c>
      <c r="P329" s="7" t="s">
        <v>118</v>
      </c>
      <c r="Q329" s="7" t="s">
        <v>151</v>
      </c>
      <c r="R329" s="0" t="s">
        <v>135</v>
      </c>
      <c r="S329" s="1" t="n">
        <v>1525</v>
      </c>
      <c r="T329" s="1" t="s">
        <v>176</v>
      </c>
      <c r="V329" s="0" t="s">
        <v>136</v>
      </c>
      <c r="W329" s="0" t="s">
        <v>747</v>
      </c>
      <c r="X329" s="0" t="s">
        <v>123</v>
      </c>
      <c r="Y329" s="0" t="n">
        <v>24</v>
      </c>
      <c r="Z329" s="0" t="s">
        <v>124</v>
      </c>
      <c r="AB329" s="21" t="n">
        <v>24</v>
      </c>
      <c r="AC329" s="0" t="s">
        <v>123</v>
      </c>
      <c r="AD329" s="0" t="s">
        <v>113</v>
      </c>
      <c r="AE329" s="0" t="s">
        <v>113</v>
      </c>
      <c r="AF329" s="0" t="s">
        <v>113</v>
      </c>
      <c r="AG329" s="0" t="n">
        <v>0</v>
      </c>
      <c r="AH329" s="0" t="s">
        <v>113</v>
      </c>
      <c r="AI329" s="0" t="s">
        <v>113</v>
      </c>
      <c r="AJ329" s="0" t="s">
        <v>113</v>
      </c>
      <c r="AK329" s="0" t="n">
        <v>0</v>
      </c>
      <c r="AL329" s="0" t="s">
        <v>113</v>
      </c>
      <c r="AM329" s="0" t="s">
        <v>113</v>
      </c>
      <c r="AP329" s="2" t="n">
        <v>8182535</v>
      </c>
      <c r="AQ329" s="0" t="s">
        <v>1390</v>
      </c>
      <c r="AT329" s="0" t="s">
        <v>128</v>
      </c>
      <c r="AU329" s="9" t="n">
        <v>46063</v>
      </c>
      <c r="AV329" s="19" t="s">
        <v>129</v>
      </c>
    </row>
    <row r="330" customFormat="false" ht="15" hidden="false" customHeight="false" outlineLevel="0" collapsed="false">
      <c r="A330" s="7" t="n">
        <v>2025</v>
      </c>
      <c r="B330" s="8" t="n">
        <v>45689</v>
      </c>
      <c r="C330" s="9" t="n">
        <v>45716</v>
      </c>
      <c r="D330" s="0" t="s">
        <v>112</v>
      </c>
      <c r="E330" s="0" t="s">
        <v>113</v>
      </c>
      <c r="F330" s="0" t="s">
        <v>113</v>
      </c>
      <c r="G330" s="0" t="s">
        <v>113</v>
      </c>
      <c r="K330" s="7" t="s">
        <v>114</v>
      </c>
      <c r="M330" s="20" t="s">
        <v>115</v>
      </c>
      <c r="N330" s="0" t="s">
        <v>1391</v>
      </c>
      <c r="O330" s="7" t="s">
        <v>117</v>
      </c>
      <c r="P330" s="7" t="s">
        <v>118</v>
      </c>
      <c r="Q330" s="7" t="s">
        <v>151</v>
      </c>
      <c r="R330" s="0" t="s">
        <v>135</v>
      </c>
      <c r="S330" s="1" t="n">
        <v>307</v>
      </c>
      <c r="V330" s="0" t="s">
        <v>136</v>
      </c>
      <c r="W330" s="0" t="s">
        <v>1392</v>
      </c>
      <c r="X330" s="0" t="s">
        <v>123</v>
      </c>
      <c r="Y330" s="0" t="n">
        <v>24</v>
      </c>
      <c r="Z330" s="0" t="s">
        <v>124</v>
      </c>
      <c r="AB330" s="21" t="n">
        <v>24</v>
      </c>
      <c r="AC330" s="0" t="s">
        <v>123</v>
      </c>
      <c r="AD330" s="0" t="s">
        <v>113</v>
      </c>
      <c r="AE330" s="0" t="s">
        <v>113</v>
      </c>
      <c r="AF330" s="0" t="s">
        <v>113</v>
      </c>
      <c r="AG330" s="0" t="n">
        <v>0</v>
      </c>
      <c r="AH330" s="0" t="s">
        <v>113</v>
      </c>
      <c r="AI330" s="0" t="s">
        <v>113</v>
      </c>
      <c r="AJ330" s="0" t="s">
        <v>113</v>
      </c>
      <c r="AK330" s="0" t="n">
        <v>0</v>
      </c>
      <c r="AL330" s="0" t="s">
        <v>113</v>
      </c>
      <c r="AM330" s="0" t="s">
        <v>113</v>
      </c>
      <c r="AP330" s="2" t="n">
        <v>8100406</v>
      </c>
      <c r="AQ330" s="0" t="s">
        <v>1393</v>
      </c>
      <c r="AT330" s="0" t="s">
        <v>128</v>
      </c>
      <c r="AU330" s="9" t="n">
        <v>46063</v>
      </c>
      <c r="AV330" s="19" t="s">
        <v>129</v>
      </c>
    </row>
    <row r="331" customFormat="false" ht="15" hidden="false" customHeight="false" outlineLevel="0" collapsed="false">
      <c r="A331" s="7" t="n">
        <v>2025</v>
      </c>
      <c r="B331" s="8" t="n">
        <v>45689</v>
      </c>
      <c r="C331" s="9" t="n">
        <v>45716</v>
      </c>
      <c r="D331" s="0" t="s">
        <v>130</v>
      </c>
      <c r="E331" s="0" t="s">
        <v>1113</v>
      </c>
      <c r="F331" s="0" t="s">
        <v>349</v>
      </c>
      <c r="G331" s="0" t="s">
        <v>212</v>
      </c>
      <c r="K331" s="7" t="s">
        <v>114</v>
      </c>
      <c r="M331" s="20" t="s">
        <v>115</v>
      </c>
      <c r="N331" s="0" t="s">
        <v>1394</v>
      </c>
      <c r="O331" s="7" t="s">
        <v>117</v>
      </c>
      <c r="P331" s="7" t="s">
        <v>118</v>
      </c>
      <c r="Q331" s="7" t="s">
        <v>151</v>
      </c>
      <c r="R331" s="0" t="s">
        <v>120</v>
      </c>
      <c r="S331" s="1" t="n">
        <v>414</v>
      </c>
      <c r="V331" s="0" t="s">
        <v>136</v>
      </c>
      <c r="X331" s="0" t="s">
        <v>123</v>
      </c>
      <c r="Y331" s="0" t="n">
        <v>24</v>
      </c>
      <c r="Z331" s="0" t="s">
        <v>422</v>
      </c>
      <c r="AB331" s="21" t="n">
        <v>24</v>
      </c>
      <c r="AC331" s="0" t="s">
        <v>123</v>
      </c>
      <c r="AD331" s="0" t="s">
        <v>113</v>
      </c>
      <c r="AE331" s="0" t="s">
        <v>113</v>
      </c>
      <c r="AF331" s="0" t="s">
        <v>113</v>
      </c>
      <c r="AG331" s="0" t="n">
        <v>0</v>
      </c>
      <c r="AH331" s="0" t="s">
        <v>113</v>
      </c>
      <c r="AI331" s="0" t="s">
        <v>113</v>
      </c>
      <c r="AJ331" s="0" t="s">
        <v>113</v>
      </c>
      <c r="AK331" s="0" t="n">
        <v>0</v>
      </c>
      <c r="AL331" s="0" t="s">
        <v>113</v>
      </c>
      <c r="AM331" s="0" t="s">
        <v>113</v>
      </c>
      <c r="AP331" s="2" t="n">
        <v>14833623575</v>
      </c>
      <c r="AQ331" s="0" t="s">
        <v>1395</v>
      </c>
      <c r="AT331" s="0" t="s">
        <v>128</v>
      </c>
      <c r="AU331" s="9" t="n">
        <v>46063</v>
      </c>
      <c r="AV331" s="19" t="s">
        <v>129</v>
      </c>
    </row>
    <row r="332" customFormat="false" ht="15" hidden="false" customHeight="false" outlineLevel="0" collapsed="false">
      <c r="A332" s="7" t="n">
        <v>2025</v>
      </c>
      <c r="B332" s="8" t="n">
        <v>45689</v>
      </c>
      <c r="C332" s="9" t="n">
        <v>45716</v>
      </c>
      <c r="D332" s="0" t="s">
        <v>130</v>
      </c>
      <c r="E332" s="0" t="s">
        <v>1396</v>
      </c>
      <c r="F332" s="0" t="s">
        <v>1397</v>
      </c>
      <c r="G332" s="0" t="s">
        <v>148</v>
      </c>
      <c r="K332" s="7" t="s">
        <v>114</v>
      </c>
      <c r="M332" s="20" t="s">
        <v>115</v>
      </c>
      <c r="N332" s="0" t="s">
        <v>1398</v>
      </c>
      <c r="O332" s="7" t="s">
        <v>117</v>
      </c>
      <c r="P332" s="7" t="s">
        <v>118</v>
      </c>
      <c r="Q332" s="7" t="s">
        <v>151</v>
      </c>
      <c r="R332" s="0" t="s">
        <v>135</v>
      </c>
      <c r="S332" s="1" t="n">
        <v>109</v>
      </c>
      <c r="V332" s="0" t="s">
        <v>136</v>
      </c>
      <c r="W332" s="0" t="s">
        <v>177</v>
      </c>
      <c r="X332" s="0" t="s">
        <v>123</v>
      </c>
      <c r="Y332" s="0" t="n">
        <v>24</v>
      </c>
      <c r="Z332" s="0" t="s">
        <v>493</v>
      </c>
      <c r="AB332" s="21" t="n">
        <v>24</v>
      </c>
      <c r="AC332" s="0" t="s">
        <v>123</v>
      </c>
      <c r="AD332" s="0" t="s">
        <v>113</v>
      </c>
      <c r="AE332" s="0" t="s">
        <v>113</v>
      </c>
      <c r="AF332" s="0" t="s">
        <v>113</v>
      </c>
      <c r="AG332" s="0" t="n">
        <v>0</v>
      </c>
      <c r="AH332" s="0" t="s">
        <v>113</v>
      </c>
      <c r="AI332" s="0" t="s">
        <v>113</v>
      </c>
      <c r="AJ332" s="0" t="s">
        <v>113</v>
      </c>
      <c r="AK332" s="0" t="n">
        <v>0</v>
      </c>
      <c r="AL332" s="0" t="s">
        <v>113</v>
      </c>
      <c r="AM332" s="0" t="s">
        <v>113</v>
      </c>
      <c r="AP332" s="2" t="n">
        <v>14868520104</v>
      </c>
      <c r="AQ332" s="0" t="s">
        <v>1399</v>
      </c>
      <c r="AT332" s="0" t="s">
        <v>128</v>
      </c>
      <c r="AU332" s="9" t="n">
        <v>46063</v>
      </c>
      <c r="AV332" s="19" t="s">
        <v>129</v>
      </c>
    </row>
    <row r="333" customFormat="false" ht="15" hidden="false" customHeight="false" outlineLevel="0" collapsed="false">
      <c r="A333" s="7" t="n">
        <v>2025</v>
      </c>
      <c r="B333" s="8" t="n">
        <v>45689</v>
      </c>
      <c r="C333" s="9" t="n">
        <v>45716</v>
      </c>
      <c r="D333" s="0" t="s">
        <v>130</v>
      </c>
      <c r="E333" s="0" t="s">
        <v>1400</v>
      </c>
      <c r="F333" s="0" t="s">
        <v>1401</v>
      </c>
      <c r="G333" s="0" t="s">
        <v>687</v>
      </c>
      <c r="K333" s="7" t="s">
        <v>114</v>
      </c>
      <c r="M333" s="20" t="s">
        <v>115</v>
      </c>
      <c r="N333" s="0" t="s">
        <v>1402</v>
      </c>
      <c r="O333" s="7" t="s">
        <v>117</v>
      </c>
      <c r="P333" s="7" t="s">
        <v>118</v>
      </c>
      <c r="Q333" s="7" t="s">
        <v>151</v>
      </c>
      <c r="R333" s="0" t="s">
        <v>135</v>
      </c>
      <c r="S333" s="1" t="n">
        <v>16</v>
      </c>
      <c r="V333" s="0" t="s">
        <v>136</v>
      </c>
      <c r="W333" s="0" t="s">
        <v>177</v>
      </c>
      <c r="X333" s="0" t="s">
        <v>123</v>
      </c>
      <c r="Y333" s="0" t="n">
        <v>24</v>
      </c>
      <c r="Z333" s="0" t="s">
        <v>493</v>
      </c>
      <c r="AB333" s="21" t="n">
        <v>24</v>
      </c>
      <c r="AC333" s="0" t="s">
        <v>123</v>
      </c>
      <c r="AD333" s="0" t="s">
        <v>113</v>
      </c>
      <c r="AE333" s="0" t="s">
        <v>113</v>
      </c>
      <c r="AF333" s="0" t="s">
        <v>113</v>
      </c>
      <c r="AG333" s="0" t="n">
        <v>0</v>
      </c>
      <c r="AH333" s="0" t="s">
        <v>113</v>
      </c>
      <c r="AI333" s="0" t="s">
        <v>113</v>
      </c>
      <c r="AJ333" s="0" t="s">
        <v>113</v>
      </c>
      <c r="AK333" s="0" t="n">
        <v>0</v>
      </c>
      <c r="AL333" s="0" t="s">
        <v>113</v>
      </c>
      <c r="AM333" s="0" t="s">
        <v>113</v>
      </c>
      <c r="AP333" s="2" t="n">
        <v>14868520221</v>
      </c>
      <c r="AQ333" s="0" t="s">
        <v>1403</v>
      </c>
      <c r="AT333" s="0" t="s">
        <v>128</v>
      </c>
      <c r="AU333" s="9" t="n">
        <v>46063</v>
      </c>
      <c r="AV333" s="19" t="s">
        <v>129</v>
      </c>
    </row>
    <row r="334" customFormat="false" ht="15" hidden="false" customHeight="false" outlineLevel="0" collapsed="false">
      <c r="A334" s="7" t="n">
        <v>2025</v>
      </c>
      <c r="B334" s="8" t="n">
        <v>45689</v>
      </c>
      <c r="C334" s="9" t="n">
        <v>45716</v>
      </c>
      <c r="D334" s="0" t="s">
        <v>112</v>
      </c>
      <c r="E334" s="0" t="s">
        <v>113</v>
      </c>
      <c r="F334" s="0" t="s">
        <v>113</v>
      </c>
      <c r="G334" s="0" t="s">
        <v>113</v>
      </c>
      <c r="K334" s="7" t="s">
        <v>114</v>
      </c>
      <c r="M334" s="20" t="s">
        <v>115</v>
      </c>
      <c r="N334" s="0" t="s">
        <v>1404</v>
      </c>
      <c r="O334" s="7" t="s">
        <v>117</v>
      </c>
      <c r="P334" s="7" t="s">
        <v>118</v>
      </c>
      <c r="Q334" s="7" t="s">
        <v>151</v>
      </c>
      <c r="R334" s="0" t="s">
        <v>120</v>
      </c>
      <c r="S334" s="1" t="n">
        <v>490</v>
      </c>
      <c r="T334" s="1" t="s">
        <v>176</v>
      </c>
      <c r="V334" s="0" t="s">
        <v>121</v>
      </c>
      <c r="W334" s="0" t="s">
        <v>122</v>
      </c>
      <c r="X334" s="0" t="s">
        <v>123</v>
      </c>
      <c r="Y334" s="0" t="n">
        <v>24</v>
      </c>
      <c r="Z334" s="0" t="s">
        <v>124</v>
      </c>
      <c r="AB334" s="21" t="n">
        <v>24</v>
      </c>
      <c r="AC334" s="0" t="s">
        <v>123</v>
      </c>
      <c r="AD334" s="0" t="s">
        <v>113</v>
      </c>
      <c r="AE334" s="0" t="s">
        <v>113</v>
      </c>
      <c r="AF334" s="0" t="s">
        <v>113</v>
      </c>
      <c r="AG334" s="0" t="n">
        <v>0</v>
      </c>
      <c r="AH334" s="0" t="s">
        <v>113</v>
      </c>
      <c r="AI334" s="0" t="s">
        <v>113</v>
      </c>
      <c r="AJ334" s="0" t="s">
        <v>113</v>
      </c>
      <c r="AK334" s="0" t="n">
        <v>0</v>
      </c>
      <c r="AL334" s="0" t="s">
        <v>113</v>
      </c>
      <c r="AM334" s="0" t="s">
        <v>113</v>
      </c>
      <c r="AP334" s="2" t="n">
        <v>8124444</v>
      </c>
      <c r="AQ334" s="0" t="s">
        <v>1405</v>
      </c>
      <c r="AT334" s="0" t="s">
        <v>128</v>
      </c>
      <c r="AU334" s="9" t="n">
        <v>46063</v>
      </c>
      <c r="AV334" s="19" t="s">
        <v>129</v>
      </c>
    </row>
    <row r="335" customFormat="false" ht="15" hidden="false" customHeight="false" outlineLevel="0" collapsed="false">
      <c r="A335" s="7" t="n">
        <v>2025</v>
      </c>
      <c r="B335" s="8" t="n">
        <v>45689</v>
      </c>
      <c r="C335" s="9" t="n">
        <v>45716</v>
      </c>
      <c r="D335" s="0" t="s">
        <v>130</v>
      </c>
      <c r="E335" s="0" t="s">
        <v>1406</v>
      </c>
      <c r="F335" s="0" t="s">
        <v>1315</v>
      </c>
      <c r="G335" s="0" t="s">
        <v>242</v>
      </c>
      <c r="K335" s="7" t="s">
        <v>114</v>
      </c>
      <c r="M335" s="20" t="s">
        <v>115</v>
      </c>
      <c r="N335" s="0" t="s">
        <v>1407</v>
      </c>
      <c r="O335" s="7" t="s">
        <v>117</v>
      </c>
      <c r="P335" s="7" t="s">
        <v>118</v>
      </c>
      <c r="Q335" s="7" t="s">
        <v>151</v>
      </c>
      <c r="R335" s="0" t="s">
        <v>135</v>
      </c>
      <c r="S335" s="1" t="n">
        <v>128</v>
      </c>
      <c r="V335" s="0" t="s">
        <v>136</v>
      </c>
      <c r="W335" s="0" t="s">
        <v>177</v>
      </c>
      <c r="X335" s="0" t="s">
        <v>123</v>
      </c>
      <c r="Y335" s="0" t="n">
        <v>24</v>
      </c>
      <c r="Z335" s="0" t="s">
        <v>493</v>
      </c>
      <c r="AB335" s="21" t="n">
        <v>24</v>
      </c>
      <c r="AC335" s="0" t="s">
        <v>123</v>
      </c>
      <c r="AD335" s="0" t="s">
        <v>113</v>
      </c>
      <c r="AE335" s="0" t="s">
        <v>113</v>
      </c>
      <c r="AF335" s="0" t="s">
        <v>113</v>
      </c>
      <c r="AG335" s="0" t="n">
        <v>0</v>
      </c>
      <c r="AH335" s="0" t="s">
        <v>113</v>
      </c>
      <c r="AI335" s="0" t="s">
        <v>113</v>
      </c>
      <c r="AJ335" s="0" t="s">
        <v>113</v>
      </c>
      <c r="AK335" s="0" t="n">
        <v>0</v>
      </c>
      <c r="AL335" s="0" t="s">
        <v>113</v>
      </c>
      <c r="AM335" s="0" t="s">
        <v>113</v>
      </c>
      <c r="AP335" s="2" t="n">
        <v>14868520002</v>
      </c>
      <c r="AQ335" s="0" t="s">
        <v>1408</v>
      </c>
      <c r="AT335" s="0" t="s">
        <v>128</v>
      </c>
      <c r="AU335" s="9" t="n">
        <v>46063</v>
      </c>
      <c r="AV335" s="19" t="s">
        <v>129</v>
      </c>
    </row>
    <row r="336" customFormat="false" ht="15" hidden="false" customHeight="false" outlineLevel="0" collapsed="false">
      <c r="A336" s="7" t="n">
        <v>2025</v>
      </c>
      <c r="B336" s="8" t="n">
        <v>45689</v>
      </c>
      <c r="C336" s="9" t="n">
        <v>45716</v>
      </c>
      <c r="D336" s="0" t="s">
        <v>112</v>
      </c>
      <c r="E336" s="0" t="s">
        <v>113</v>
      </c>
      <c r="F336" s="0" t="s">
        <v>113</v>
      </c>
      <c r="G336" s="0" t="s">
        <v>113</v>
      </c>
      <c r="K336" s="7" t="s">
        <v>114</v>
      </c>
      <c r="M336" s="20" t="s">
        <v>115</v>
      </c>
      <c r="N336" s="0" t="s">
        <v>1409</v>
      </c>
      <c r="O336" s="7" t="s">
        <v>117</v>
      </c>
      <c r="P336" s="7" t="s">
        <v>118</v>
      </c>
      <c r="Q336" s="7" t="s">
        <v>151</v>
      </c>
      <c r="R336" s="0" t="s">
        <v>356</v>
      </c>
      <c r="S336" s="1" t="n">
        <v>15</v>
      </c>
      <c r="X336" s="0" t="s">
        <v>123</v>
      </c>
      <c r="Y336" s="0" t="n">
        <v>24</v>
      </c>
      <c r="Z336" s="0" t="s">
        <v>461</v>
      </c>
      <c r="AB336" s="21" t="n">
        <v>24</v>
      </c>
      <c r="AC336" s="0" t="s">
        <v>123</v>
      </c>
      <c r="AD336" s="0" t="s">
        <v>113</v>
      </c>
      <c r="AE336" s="0" t="s">
        <v>113</v>
      </c>
      <c r="AF336" s="0" t="s">
        <v>113</v>
      </c>
      <c r="AG336" s="0" t="n">
        <v>0</v>
      </c>
      <c r="AH336" s="0" t="s">
        <v>113</v>
      </c>
      <c r="AI336" s="0" t="s">
        <v>113</v>
      </c>
      <c r="AJ336" s="0" t="s">
        <v>113</v>
      </c>
      <c r="AK336" s="0" t="n">
        <v>0</v>
      </c>
      <c r="AL336" s="0" t="s">
        <v>113</v>
      </c>
      <c r="AM336" s="0" t="s">
        <v>113</v>
      </c>
      <c r="AP336" s="2" t="n">
        <v>14813820066</v>
      </c>
      <c r="AQ336" s="0" t="s">
        <v>1410</v>
      </c>
      <c r="AT336" s="0" t="s">
        <v>128</v>
      </c>
      <c r="AU336" s="9" t="n">
        <v>46063</v>
      </c>
      <c r="AV336" s="19" t="s">
        <v>129</v>
      </c>
    </row>
    <row r="337" customFormat="false" ht="15" hidden="false" customHeight="false" outlineLevel="0" collapsed="false">
      <c r="A337" s="7" t="n">
        <v>2025</v>
      </c>
      <c r="B337" s="8" t="n">
        <v>45689</v>
      </c>
      <c r="C337" s="9" t="n">
        <v>45716</v>
      </c>
      <c r="D337" s="0" t="s">
        <v>130</v>
      </c>
      <c r="E337" s="0" t="s">
        <v>1411</v>
      </c>
      <c r="F337" s="0" t="s">
        <v>446</v>
      </c>
      <c r="G337" s="0" t="s">
        <v>608</v>
      </c>
      <c r="K337" s="7" t="s">
        <v>114</v>
      </c>
      <c r="M337" s="20" t="s">
        <v>115</v>
      </c>
      <c r="N337" s="0" t="s">
        <v>1412</v>
      </c>
      <c r="O337" s="7" t="s">
        <v>117</v>
      </c>
      <c r="P337" s="7" t="s">
        <v>118</v>
      </c>
      <c r="Q337" s="7" t="s">
        <v>151</v>
      </c>
      <c r="R337" s="0" t="s">
        <v>135</v>
      </c>
      <c r="S337" s="1" t="n">
        <v>919</v>
      </c>
      <c r="V337" s="0" t="s">
        <v>136</v>
      </c>
      <c r="W337" s="0" t="s">
        <v>177</v>
      </c>
      <c r="X337" s="0" t="s">
        <v>123</v>
      </c>
      <c r="Y337" s="0" t="n">
        <v>24</v>
      </c>
      <c r="Z337" s="0" t="s">
        <v>346</v>
      </c>
      <c r="AB337" s="21" t="n">
        <v>24</v>
      </c>
      <c r="AC337" s="0" t="s">
        <v>123</v>
      </c>
      <c r="AD337" s="0" t="s">
        <v>113</v>
      </c>
      <c r="AE337" s="0" t="s">
        <v>113</v>
      </c>
      <c r="AF337" s="0" t="s">
        <v>113</v>
      </c>
      <c r="AG337" s="0" t="n">
        <v>0</v>
      </c>
      <c r="AH337" s="0" t="s">
        <v>113</v>
      </c>
      <c r="AI337" s="0" t="s">
        <v>113</v>
      </c>
      <c r="AJ337" s="0" t="s">
        <v>113</v>
      </c>
      <c r="AK337" s="0" t="n">
        <v>0</v>
      </c>
      <c r="AL337" s="0" t="s">
        <v>113</v>
      </c>
      <c r="AM337" s="0" t="s">
        <v>113</v>
      </c>
      <c r="AP337" s="2" t="n">
        <v>14888826668</v>
      </c>
      <c r="AQ337" s="0" t="s">
        <v>1413</v>
      </c>
      <c r="AT337" s="0" t="s">
        <v>128</v>
      </c>
      <c r="AU337" s="9" t="n">
        <v>46063</v>
      </c>
      <c r="AV337" s="19" t="s">
        <v>129</v>
      </c>
    </row>
    <row r="338" customFormat="false" ht="15" hidden="false" customHeight="false" outlineLevel="0" collapsed="false">
      <c r="A338" s="7" t="n">
        <v>2025</v>
      </c>
      <c r="B338" s="8" t="n">
        <v>45689</v>
      </c>
      <c r="C338" s="9" t="n">
        <v>45716</v>
      </c>
      <c r="D338" s="0" t="s">
        <v>130</v>
      </c>
      <c r="E338" s="0" t="s">
        <v>486</v>
      </c>
      <c r="F338" s="0" t="s">
        <v>290</v>
      </c>
      <c r="G338" s="0" t="s">
        <v>1414</v>
      </c>
      <c r="K338" s="7" t="s">
        <v>114</v>
      </c>
      <c r="M338" s="20" t="s">
        <v>115</v>
      </c>
      <c r="N338" s="0" t="s">
        <v>1415</v>
      </c>
      <c r="O338" s="7" t="s">
        <v>117</v>
      </c>
      <c r="P338" s="7" t="s">
        <v>118</v>
      </c>
      <c r="Q338" s="7" t="s">
        <v>151</v>
      </c>
      <c r="R338" s="0" t="s">
        <v>135</v>
      </c>
      <c r="S338" s="1" t="n">
        <v>2140</v>
      </c>
      <c r="V338" s="0" t="s">
        <v>136</v>
      </c>
      <c r="W338" s="0" t="s">
        <v>509</v>
      </c>
      <c r="X338" s="0" t="s">
        <v>123</v>
      </c>
      <c r="Y338" s="0" t="n">
        <v>24</v>
      </c>
      <c r="Z338" s="0" t="s">
        <v>124</v>
      </c>
      <c r="AB338" s="21" t="n">
        <v>24</v>
      </c>
      <c r="AC338" s="0" t="s">
        <v>123</v>
      </c>
      <c r="AD338" s="0" t="s">
        <v>113</v>
      </c>
      <c r="AE338" s="0" t="s">
        <v>113</v>
      </c>
      <c r="AF338" s="0" t="s">
        <v>113</v>
      </c>
      <c r="AG338" s="0" t="n">
        <v>0</v>
      </c>
      <c r="AH338" s="0" t="s">
        <v>113</v>
      </c>
      <c r="AI338" s="0" t="s">
        <v>113</v>
      </c>
      <c r="AJ338" s="0" t="s">
        <v>113</v>
      </c>
      <c r="AK338" s="0" t="n">
        <v>0</v>
      </c>
      <c r="AL338" s="0" t="s">
        <v>113</v>
      </c>
      <c r="AM338" s="0" t="s">
        <v>113</v>
      </c>
      <c r="AP338" s="2" t="s">
        <v>1416</v>
      </c>
      <c r="AQ338" s="0" t="s">
        <v>1417</v>
      </c>
      <c r="AT338" s="0" t="s">
        <v>128</v>
      </c>
      <c r="AU338" s="9" t="n">
        <v>46063</v>
      </c>
      <c r="AV338" s="19" t="s">
        <v>129</v>
      </c>
    </row>
    <row r="339" customFormat="false" ht="15" hidden="false" customHeight="false" outlineLevel="0" collapsed="false">
      <c r="A339" s="7" t="n">
        <v>2025</v>
      </c>
      <c r="B339" s="8" t="n">
        <v>45689</v>
      </c>
      <c r="C339" s="9" t="n">
        <v>45716</v>
      </c>
      <c r="D339" s="0" t="s">
        <v>130</v>
      </c>
      <c r="E339" s="0" t="s">
        <v>1418</v>
      </c>
      <c r="F339" s="0" t="s">
        <v>1419</v>
      </c>
      <c r="G339" s="0" t="s">
        <v>608</v>
      </c>
      <c r="K339" s="7" t="s">
        <v>114</v>
      </c>
      <c r="M339" s="20" t="s">
        <v>115</v>
      </c>
      <c r="N339" s="0" t="s">
        <v>1420</v>
      </c>
      <c r="O339" s="7" t="s">
        <v>117</v>
      </c>
      <c r="P339" s="7" t="s">
        <v>118</v>
      </c>
      <c r="Q339" s="7" t="s">
        <v>151</v>
      </c>
      <c r="R339" s="0" t="s">
        <v>135</v>
      </c>
      <c r="S339" s="1" t="n">
        <v>265</v>
      </c>
      <c r="V339" s="0" t="s">
        <v>136</v>
      </c>
      <c r="W339" s="0" t="s">
        <v>1421</v>
      </c>
      <c r="X339" s="0" t="s">
        <v>123</v>
      </c>
      <c r="Y339" s="0" t="n">
        <v>24</v>
      </c>
      <c r="Z339" s="0" t="s">
        <v>124</v>
      </c>
      <c r="AB339" s="21" t="n">
        <v>24</v>
      </c>
      <c r="AC339" s="0" t="s">
        <v>123</v>
      </c>
      <c r="AD339" s="0" t="s">
        <v>113</v>
      </c>
      <c r="AE339" s="0" t="s">
        <v>113</v>
      </c>
      <c r="AF339" s="0" t="s">
        <v>113</v>
      </c>
      <c r="AG339" s="0" t="n">
        <v>0</v>
      </c>
      <c r="AH339" s="0" t="s">
        <v>113</v>
      </c>
      <c r="AI339" s="0" t="s">
        <v>113</v>
      </c>
      <c r="AJ339" s="0" t="s">
        <v>113</v>
      </c>
      <c r="AK339" s="0" t="n">
        <v>0</v>
      </c>
      <c r="AL339" s="0" t="s">
        <v>113</v>
      </c>
      <c r="AM339" s="0" t="s">
        <v>113</v>
      </c>
      <c r="AP339" s="2" t="n">
        <v>4441766638</v>
      </c>
      <c r="AQ339" s="0" t="s">
        <v>1422</v>
      </c>
      <c r="AT339" s="0" t="s">
        <v>128</v>
      </c>
      <c r="AU339" s="9" t="n">
        <v>46063</v>
      </c>
      <c r="AV339" s="19" t="s">
        <v>129</v>
      </c>
    </row>
    <row r="340" customFormat="false" ht="15" hidden="false" customHeight="false" outlineLevel="0" collapsed="false">
      <c r="A340" s="7" t="n">
        <v>2025</v>
      </c>
      <c r="B340" s="8" t="n">
        <v>45689</v>
      </c>
      <c r="C340" s="9" t="n">
        <v>45716</v>
      </c>
      <c r="D340" s="0" t="s">
        <v>112</v>
      </c>
      <c r="E340" s="0" t="s">
        <v>113</v>
      </c>
      <c r="F340" s="0" t="s">
        <v>113</v>
      </c>
      <c r="G340" s="0" t="s">
        <v>113</v>
      </c>
      <c r="K340" s="7" t="s">
        <v>114</v>
      </c>
      <c r="M340" s="20" t="s">
        <v>115</v>
      </c>
      <c r="N340" s="0" t="s">
        <v>1423</v>
      </c>
      <c r="O340" s="7" t="s">
        <v>117</v>
      </c>
      <c r="P340" s="7" t="s">
        <v>118</v>
      </c>
      <c r="Q340" s="7" t="s">
        <v>151</v>
      </c>
      <c r="R340" s="0" t="s">
        <v>356</v>
      </c>
      <c r="S340" s="1" t="n">
        <v>1100</v>
      </c>
      <c r="V340" s="0" t="s">
        <v>245</v>
      </c>
      <c r="W340" s="0" t="s">
        <v>1424</v>
      </c>
      <c r="X340" s="0" t="s">
        <v>123</v>
      </c>
      <c r="Y340" s="0" t="n">
        <v>24</v>
      </c>
      <c r="Z340" s="0" t="s">
        <v>124</v>
      </c>
      <c r="AB340" s="21" t="n">
        <v>24</v>
      </c>
      <c r="AC340" s="0" t="s">
        <v>123</v>
      </c>
      <c r="AD340" s="0" t="s">
        <v>113</v>
      </c>
      <c r="AE340" s="0" t="s">
        <v>113</v>
      </c>
      <c r="AF340" s="0" t="s">
        <v>113</v>
      </c>
      <c r="AG340" s="0" t="n">
        <v>0</v>
      </c>
      <c r="AH340" s="0" t="s">
        <v>113</v>
      </c>
      <c r="AI340" s="0" t="s">
        <v>113</v>
      </c>
      <c r="AJ340" s="0" t="s">
        <v>113</v>
      </c>
      <c r="AK340" s="0" t="n">
        <v>0</v>
      </c>
      <c r="AL340" s="0" t="s">
        <v>113</v>
      </c>
      <c r="AM340" s="0" t="s">
        <v>113</v>
      </c>
      <c r="AP340" s="2" t="n">
        <v>1025000</v>
      </c>
      <c r="AQ340" s="0" t="s">
        <v>1425</v>
      </c>
      <c r="AT340" s="0" t="s">
        <v>128</v>
      </c>
      <c r="AU340" s="9" t="n">
        <v>46063</v>
      </c>
      <c r="AV340" s="19" t="s">
        <v>129</v>
      </c>
    </row>
    <row r="341" customFormat="false" ht="15" hidden="false" customHeight="false" outlineLevel="0" collapsed="false">
      <c r="A341" s="7" t="n">
        <v>2025</v>
      </c>
      <c r="B341" s="8" t="n">
        <v>45689</v>
      </c>
      <c r="C341" s="9" t="n">
        <v>45716</v>
      </c>
      <c r="D341" s="0" t="s">
        <v>112</v>
      </c>
      <c r="E341" s="0" t="s">
        <v>113</v>
      </c>
      <c r="F341" s="0" t="s">
        <v>113</v>
      </c>
      <c r="G341" s="0" t="s">
        <v>113</v>
      </c>
      <c r="K341" s="7" t="s">
        <v>114</v>
      </c>
      <c r="M341" s="20" t="s">
        <v>115</v>
      </c>
      <c r="N341" s="0" t="s">
        <v>1426</v>
      </c>
      <c r="O341" s="7" t="s">
        <v>117</v>
      </c>
      <c r="P341" s="7" t="s">
        <v>118</v>
      </c>
      <c r="Q341" s="7" t="s">
        <v>151</v>
      </c>
      <c r="R341" s="0" t="s">
        <v>135</v>
      </c>
      <c r="S341" s="1" t="n">
        <v>284</v>
      </c>
      <c r="V341" s="0" t="s">
        <v>136</v>
      </c>
      <c r="W341" s="0" t="s">
        <v>404</v>
      </c>
      <c r="X341" s="0" t="s">
        <v>406</v>
      </c>
      <c r="Y341" s="0" t="n">
        <v>24</v>
      </c>
      <c r="Z341" s="0" t="s">
        <v>1090</v>
      </c>
      <c r="AB341" s="21" t="n">
        <v>24</v>
      </c>
      <c r="AC341" s="0" t="s">
        <v>406</v>
      </c>
      <c r="AD341" s="0" t="s">
        <v>113</v>
      </c>
      <c r="AE341" s="0" t="s">
        <v>113</v>
      </c>
      <c r="AF341" s="0" t="s">
        <v>113</v>
      </c>
      <c r="AG341" s="0" t="n">
        <v>0</v>
      </c>
      <c r="AH341" s="0" t="s">
        <v>113</v>
      </c>
      <c r="AI341" s="0" t="s">
        <v>113</v>
      </c>
      <c r="AJ341" s="0" t="s">
        <v>113</v>
      </c>
      <c r="AK341" s="0" t="n">
        <v>0</v>
      </c>
      <c r="AL341" s="0" t="s">
        <v>113</v>
      </c>
      <c r="AM341" s="0" t="s">
        <v>113</v>
      </c>
      <c r="AP341" s="2" t="s">
        <v>1427</v>
      </c>
      <c r="AQ341" s="0" t="s">
        <v>1428</v>
      </c>
      <c r="AT341" s="0" t="s">
        <v>128</v>
      </c>
      <c r="AU341" s="9" t="n">
        <v>46063</v>
      </c>
      <c r="AV341" s="19" t="s">
        <v>129</v>
      </c>
    </row>
    <row r="342" customFormat="false" ht="15" hidden="false" customHeight="false" outlineLevel="0" collapsed="false">
      <c r="A342" s="7" t="n">
        <v>2025</v>
      </c>
      <c r="B342" s="8" t="n">
        <v>45689</v>
      </c>
      <c r="C342" s="9" t="n">
        <v>45716</v>
      </c>
      <c r="D342" s="0" t="s">
        <v>112</v>
      </c>
      <c r="E342" s="0" t="s">
        <v>113</v>
      </c>
      <c r="F342" s="0" t="s">
        <v>113</v>
      </c>
      <c r="G342" s="0" t="s">
        <v>113</v>
      </c>
      <c r="K342" s="7" t="s">
        <v>114</v>
      </c>
      <c r="M342" s="20" t="s">
        <v>115</v>
      </c>
      <c r="N342" s="0" t="s">
        <v>1429</v>
      </c>
      <c r="O342" s="7" t="s">
        <v>117</v>
      </c>
      <c r="P342" s="7" t="s">
        <v>118</v>
      </c>
      <c r="Q342" s="7" t="s">
        <v>151</v>
      </c>
      <c r="R342" s="0" t="s">
        <v>135</v>
      </c>
      <c r="S342" s="1" t="n">
        <v>1000</v>
      </c>
      <c r="V342" s="0" t="s">
        <v>136</v>
      </c>
      <c r="W342" s="0" t="s">
        <v>858</v>
      </c>
      <c r="X342" s="0" t="s">
        <v>123</v>
      </c>
      <c r="Y342" s="0" t="n">
        <v>24</v>
      </c>
      <c r="Z342" s="0" t="s">
        <v>124</v>
      </c>
      <c r="AB342" s="21" t="n">
        <v>24</v>
      </c>
      <c r="AC342" s="0" t="s">
        <v>123</v>
      </c>
      <c r="AD342" s="0" t="s">
        <v>113</v>
      </c>
      <c r="AE342" s="0" t="s">
        <v>113</v>
      </c>
      <c r="AF342" s="0" t="s">
        <v>113</v>
      </c>
      <c r="AG342" s="0" t="n">
        <v>0</v>
      </c>
      <c r="AH342" s="0" t="s">
        <v>113</v>
      </c>
      <c r="AI342" s="0" t="s">
        <v>113</v>
      </c>
      <c r="AJ342" s="0" t="s">
        <v>113</v>
      </c>
      <c r="AK342" s="0" t="n">
        <v>0</v>
      </c>
      <c r="AL342" s="0" t="s">
        <v>113</v>
      </c>
      <c r="AM342" s="0" t="s">
        <v>113</v>
      </c>
      <c r="AP342" s="2" t="n">
        <v>8250125</v>
      </c>
      <c r="AQ342" s="0" t="s">
        <v>1430</v>
      </c>
      <c r="AT342" s="0" t="s">
        <v>128</v>
      </c>
      <c r="AU342" s="9" t="n">
        <v>46063</v>
      </c>
      <c r="AV342" s="19" t="s">
        <v>129</v>
      </c>
    </row>
    <row r="343" customFormat="false" ht="15" hidden="false" customHeight="false" outlineLevel="0" collapsed="false">
      <c r="A343" s="7" t="n">
        <v>2025</v>
      </c>
      <c r="B343" s="8" t="n">
        <v>45689</v>
      </c>
      <c r="C343" s="9" t="n">
        <v>45716</v>
      </c>
      <c r="D343" s="0" t="s">
        <v>112</v>
      </c>
      <c r="E343" s="0" t="s">
        <v>113</v>
      </c>
      <c r="F343" s="0" t="s">
        <v>113</v>
      </c>
      <c r="G343" s="0" t="s">
        <v>113</v>
      </c>
      <c r="K343" s="7" t="s">
        <v>114</v>
      </c>
      <c r="M343" s="20" t="s">
        <v>115</v>
      </c>
      <c r="N343" s="0" t="s">
        <v>1431</v>
      </c>
      <c r="O343" s="7" t="s">
        <v>117</v>
      </c>
      <c r="P343" s="7" t="s">
        <v>118</v>
      </c>
      <c r="Q343" s="7" t="s">
        <v>151</v>
      </c>
      <c r="R343" s="0" t="s">
        <v>135</v>
      </c>
      <c r="S343" s="1" t="n">
        <v>232</v>
      </c>
      <c r="V343" s="0" t="s">
        <v>136</v>
      </c>
      <c r="W343" s="0" t="s">
        <v>177</v>
      </c>
      <c r="X343" s="0" t="s">
        <v>123</v>
      </c>
      <c r="Y343" s="0" t="n">
        <v>24</v>
      </c>
      <c r="Z343" s="0" t="s">
        <v>346</v>
      </c>
      <c r="AB343" s="21" t="n">
        <v>24</v>
      </c>
      <c r="AC343" s="0" t="s">
        <v>123</v>
      </c>
      <c r="AD343" s="0" t="s">
        <v>113</v>
      </c>
      <c r="AE343" s="0" t="s">
        <v>113</v>
      </c>
      <c r="AF343" s="0" t="s">
        <v>113</v>
      </c>
      <c r="AG343" s="0" t="n">
        <v>0</v>
      </c>
      <c r="AH343" s="0" t="s">
        <v>113</v>
      </c>
      <c r="AI343" s="0" t="s">
        <v>113</v>
      </c>
      <c r="AJ343" s="0" t="s">
        <v>113</v>
      </c>
      <c r="AK343" s="0" t="n">
        <v>0</v>
      </c>
      <c r="AL343" s="0" t="s">
        <v>113</v>
      </c>
      <c r="AM343" s="0" t="s">
        <v>113</v>
      </c>
      <c r="AP343" s="2" t="s">
        <v>1432</v>
      </c>
      <c r="AQ343" s="0" t="s">
        <v>1433</v>
      </c>
      <c r="AT343" s="0" t="s">
        <v>128</v>
      </c>
      <c r="AU343" s="9" t="n">
        <v>46063</v>
      </c>
      <c r="AV343" s="19" t="s">
        <v>129</v>
      </c>
    </row>
    <row r="344" customFormat="false" ht="15" hidden="false" customHeight="false" outlineLevel="0" collapsed="false">
      <c r="A344" s="7" t="n">
        <v>2025</v>
      </c>
      <c r="B344" s="8" t="n">
        <v>45689</v>
      </c>
      <c r="C344" s="9" t="n">
        <v>45716</v>
      </c>
      <c r="D344" s="0" t="s">
        <v>130</v>
      </c>
      <c r="E344" s="0" t="s">
        <v>1434</v>
      </c>
      <c r="F344" s="0" t="s">
        <v>1435</v>
      </c>
      <c r="G344" s="0" t="s">
        <v>1436</v>
      </c>
      <c r="K344" s="7" t="s">
        <v>114</v>
      </c>
      <c r="M344" s="20" t="s">
        <v>115</v>
      </c>
      <c r="N344" s="0" t="s">
        <v>1437</v>
      </c>
      <c r="O344" s="7" t="s">
        <v>117</v>
      </c>
      <c r="P344" s="7" t="s">
        <v>118</v>
      </c>
      <c r="Q344" s="7" t="s">
        <v>151</v>
      </c>
      <c r="R344" s="0" t="s">
        <v>135</v>
      </c>
      <c r="S344" s="1" t="n">
        <v>628</v>
      </c>
      <c r="T344" s="1" t="s">
        <v>176</v>
      </c>
      <c r="V344" s="0" t="s">
        <v>136</v>
      </c>
      <c r="W344" s="0" t="s">
        <v>700</v>
      </c>
      <c r="X344" s="0" t="s">
        <v>123</v>
      </c>
      <c r="Y344" s="0" t="n">
        <v>24</v>
      </c>
      <c r="Z344" s="0" t="s">
        <v>124</v>
      </c>
      <c r="AB344" s="21" t="n">
        <v>24</v>
      </c>
      <c r="AC344" s="0" t="s">
        <v>123</v>
      </c>
      <c r="AD344" s="0" t="s">
        <v>113</v>
      </c>
      <c r="AE344" s="0" t="s">
        <v>113</v>
      </c>
      <c r="AF344" s="0" t="s">
        <v>113</v>
      </c>
      <c r="AG344" s="0" t="n">
        <v>0</v>
      </c>
      <c r="AH344" s="0" t="s">
        <v>113</v>
      </c>
      <c r="AI344" s="0" t="s">
        <v>113</v>
      </c>
      <c r="AJ344" s="0" t="s">
        <v>113</v>
      </c>
      <c r="AK344" s="0" t="n">
        <v>0</v>
      </c>
      <c r="AL344" s="0" t="s">
        <v>113</v>
      </c>
      <c r="AM344" s="0" t="s">
        <v>113</v>
      </c>
      <c r="AP344" s="2" t="n">
        <v>8333187</v>
      </c>
      <c r="AQ344" s="0" t="s">
        <v>1438</v>
      </c>
      <c r="AT344" s="0" t="s">
        <v>128</v>
      </c>
      <c r="AU344" s="9" t="n">
        <v>46063</v>
      </c>
      <c r="AV344" s="19" t="s">
        <v>129</v>
      </c>
    </row>
    <row r="345" customFormat="false" ht="15" hidden="false" customHeight="false" outlineLevel="0" collapsed="false">
      <c r="A345" s="7" t="n">
        <v>2025</v>
      </c>
      <c r="B345" s="8" t="n">
        <v>45689</v>
      </c>
      <c r="C345" s="9" t="n">
        <v>45716</v>
      </c>
      <c r="D345" s="0" t="s">
        <v>112</v>
      </c>
      <c r="E345" s="0" t="s">
        <v>113</v>
      </c>
      <c r="F345" s="0" t="s">
        <v>113</v>
      </c>
      <c r="G345" s="0" t="s">
        <v>113</v>
      </c>
      <c r="K345" s="7" t="s">
        <v>114</v>
      </c>
      <c r="M345" s="20" t="s">
        <v>115</v>
      </c>
      <c r="N345" s="0" t="s">
        <v>1439</v>
      </c>
      <c r="O345" s="7" t="s">
        <v>117</v>
      </c>
      <c r="P345" s="7" t="s">
        <v>118</v>
      </c>
      <c r="Q345" s="7" t="s">
        <v>151</v>
      </c>
      <c r="R345" s="0" t="s">
        <v>356</v>
      </c>
      <c r="V345" s="0" t="s">
        <v>347</v>
      </c>
      <c r="X345" s="0" t="s">
        <v>123</v>
      </c>
      <c r="Y345" s="0" t="n">
        <v>24</v>
      </c>
      <c r="Z345" s="0" t="s">
        <v>1440</v>
      </c>
      <c r="AB345" s="21" t="n">
        <v>24</v>
      </c>
      <c r="AC345" s="0" t="s">
        <v>123</v>
      </c>
      <c r="AD345" s="0" t="s">
        <v>113</v>
      </c>
      <c r="AE345" s="0" t="s">
        <v>113</v>
      </c>
      <c r="AF345" s="0" t="s">
        <v>113</v>
      </c>
      <c r="AG345" s="0" t="n">
        <v>0</v>
      </c>
      <c r="AH345" s="0" t="s">
        <v>113</v>
      </c>
      <c r="AI345" s="0" t="s">
        <v>113</v>
      </c>
      <c r="AJ345" s="0" t="s">
        <v>113</v>
      </c>
      <c r="AK345" s="0" t="n">
        <v>0</v>
      </c>
      <c r="AL345" s="0" t="s">
        <v>113</v>
      </c>
      <c r="AM345" s="0" t="s">
        <v>113</v>
      </c>
      <c r="AP345" s="2" t="n">
        <v>14823870462</v>
      </c>
      <c r="AQ345" s="0" t="s">
        <v>1441</v>
      </c>
      <c r="AT345" s="0" t="s">
        <v>128</v>
      </c>
      <c r="AU345" s="9" t="n">
        <v>46063</v>
      </c>
      <c r="AV345" s="19" t="s">
        <v>129</v>
      </c>
    </row>
    <row r="346" customFormat="false" ht="15" hidden="false" customHeight="false" outlineLevel="0" collapsed="false">
      <c r="A346" s="7" t="n">
        <v>2025</v>
      </c>
      <c r="B346" s="8" t="n">
        <v>45689</v>
      </c>
      <c r="C346" s="9" t="n">
        <v>45716</v>
      </c>
      <c r="D346" s="0" t="s">
        <v>130</v>
      </c>
      <c r="E346" s="0" t="s">
        <v>1442</v>
      </c>
      <c r="F346" s="0" t="s">
        <v>536</v>
      </c>
      <c r="G346" s="0" t="s">
        <v>1443</v>
      </c>
      <c r="K346" s="7" t="s">
        <v>114</v>
      </c>
      <c r="M346" s="20" t="s">
        <v>115</v>
      </c>
      <c r="N346" s="0" t="s">
        <v>1444</v>
      </c>
      <c r="O346" s="7" t="s">
        <v>117</v>
      </c>
      <c r="P346" s="7" t="s">
        <v>118</v>
      </c>
      <c r="Q346" s="7" t="s">
        <v>151</v>
      </c>
      <c r="R346" s="0" t="s">
        <v>135</v>
      </c>
      <c r="S346" s="1" t="n">
        <v>309</v>
      </c>
      <c r="V346" s="0" t="s">
        <v>136</v>
      </c>
      <c r="W346" s="0" t="s">
        <v>177</v>
      </c>
      <c r="X346" s="0" t="s">
        <v>123</v>
      </c>
      <c r="Y346" s="0" t="n">
        <v>24</v>
      </c>
      <c r="Z346" s="0" t="s">
        <v>1440</v>
      </c>
      <c r="AB346" s="21" t="n">
        <v>24</v>
      </c>
      <c r="AC346" s="0" t="s">
        <v>123</v>
      </c>
      <c r="AD346" s="0" t="s">
        <v>113</v>
      </c>
      <c r="AE346" s="0" t="s">
        <v>113</v>
      </c>
      <c r="AF346" s="0" t="s">
        <v>113</v>
      </c>
      <c r="AG346" s="0" t="n">
        <v>0</v>
      </c>
      <c r="AH346" s="0" t="s">
        <v>113</v>
      </c>
      <c r="AI346" s="0" t="s">
        <v>113</v>
      </c>
      <c r="AJ346" s="0" t="s">
        <v>113</v>
      </c>
      <c r="AK346" s="0" t="n">
        <v>0</v>
      </c>
      <c r="AL346" s="0" t="s">
        <v>113</v>
      </c>
      <c r="AM346" s="0" t="s">
        <v>113</v>
      </c>
      <c r="AP346" s="2" t="n">
        <v>14823870040</v>
      </c>
      <c r="AQ346" s="0" t="s">
        <v>1445</v>
      </c>
      <c r="AT346" s="0" t="s">
        <v>128</v>
      </c>
      <c r="AU346" s="9" t="n">
        <v>46063</v>
      </c>
      <c r="AV346" s="19" t="s">
        <v>129</v>
      </c>
    </row>
    <row r="347" customFormat="false" ht="15" hidden="false" customHeight="false" outlineLevel="0" collapsed="false">
      <c r="A347" s="7" t="n">
        <v>2025</v>
      </c>
      <c r="B347" s="8" t="n">
        <v>45689</v>
      </c>
      <c r="C347" s="9" t="n">
        <v>45716</v>
      </c>
      <c r="D347" s="0" t="s">
        <v>112</v>
      </c>
      <c r="E347" s="0" t="s">
        <v>113</v>
      </c>
      <c r="F347" s="0" t="s">
        <v>113</v>
      </c>
      <c r="G347" s="0" t="s">
        <v>113</v>
      </c>
      <c r="K347" s="7" t="s">
        <v>114</v>
      </c>
      <c r="M347" s="20" t="s">
        <v>115</v>
      </c>
      <c r="N347" s="0" t="s">
        <v>1446</v>
      </c>
      <c r="O347" s="7" t="s">
        <v>117</v>
      </c>
      <c r="P347" s="7" t="s">
        <v>118</v>
      </c>
      <c r="Q347" s="7" t="s">
        <v>151</v>
      </c>
      <c r="R347" s="0" t="s">
        <v>409</v>
      </c>
      <c r="V347" s="0" t="s">
        <v>136</v>
      </c>
      <c r="W347" s="0" t="s">
        <v>1447</v>
      </c>
      <c r="X347" s="0" t="s">
        <v>1448</v>
      </c>
      <c r="Y347" s="0" t="n">
        <v>24</v>
      </c>
      <c r="Z347" s="0" t="s">
        <v>1449</v>
      </c>
      <c r="AB347" s="21" t="n">
        <v>24</v>
      </c>
      <c r="AC347" s="0" t="s">
        <v>1448</v>
      </c>
      <c r="AD347" s="0" t="s">
        <v>113</v>
      </c>
      <c r="AE347" s="0" t="s">
        <v>113</v>
      </c>
      <c r="AF347" s="0" t="s">
        <v>113</v>
      </c>
      <c r="AG347" s="0" t="n">
        <v>0</v>
      </c>
      <c r="AH347" s="0" t="s">
        <v>113</v>
      </c>
      <c r="AI347" s="0" t="s">
        <v>113</v>
      </c>
      <c r="AJ347" s="0" t="s">
        <v>113</v>
      </c>
      <c r="AK347" s="0" t="n">
        <v>0</v>
      </c>
      <c r="AL347" s="0" t="s">
        <v>113</v>
      </c>
      <c r="AM347" s="0" t="s">
        <v>113</v>
      </c>
      <c r="AP347" s="2" t="n">
        <v>66215</v>
      </c>
      <c r="AQ347" s="0" t="s">
        <v>1450</v>
      </c>
      <c r="AT347" s="0" t="s">
        <v>128</v>
      </c>
      <c r="AU347" s="9" t="n">
        <v>46063</v>
      </c>
      <c r="AV347" s="19" t="s">
        <v>129</v>
      </c>
    </row>
    <row r="348" customFormat="false" ht="15" hidden="false" customHeight="false" outlineLevel="0" collapsed="false">
      <c r="A348" s="7" t="n">
        <v>2025</v>
      </c>
      <c r="B348" s="8" t="n">
        <v>45689</v>
      </c>
      <c r="C348" s="9" t="n">
        <v>45716</v>
      </c>
      <c r="D348" s="0" t="s">
        <v>130</v>
      </c>
      <c r="E348" s="0" t="s">
        <v>521</v>
      </c>
      <c r="F348" s="0" t="s">
        <v>1355</v>
      </c>
      <c r="G348" s="0" t="s">
        <v>242</v>
      </c>
      <c r="K348" s="7" t="s">
        <v>114</v>
      </c>
      <c r="M348" s="20" t="s">
        <v>115</v>
      </c>
      <c r="N348" s="0" t="s">
        <v>1451</v>
      </c>
      <c r="O348" s="7" t="s">
        <v>117</v>
      </c>
      <c r="P348" s="7" t="s">
        <v>118</v>
      </c>
      <c r="Q348" s="7" t="s">
        <v>151</v>
      </c>
      <c r="R348" s="0" t="s">
        <v>135</v>
      </c>
      <c r="S348" s="1" t="n">
        <v>321</v>
      </c>
      <c r="V348" s="0" t="s">
        <v>245</v>
      </c>
      <c r="W348" s="0" t="s">
        <v>1452</v>
      </c>
      <c r="X348" s="0" t="s">
        <v>123</v>
      </c>
      <c r="Y348" s="0" t="n">
        <v>24</v>
      </c>
      <c r="Z348" s="0" t="s">
        <v>1144</v>
      </c>
      <c r="AB348" s="21" t="n">
        <v>24</v>
      </c>
      <c r="AC348" s="0" t="s">
        <v>123</v>
      </c>
      <c r="AD348" s="0" t="s">
        <v>113</v>
      </c>
      <c r="AE348" s="0" t="s">
        <v>113</v>
      </c>
      <c r="AF348" s="0" t="s">
        <v>113</v>
      </c>
      <c r="AG348" s="0" t="n">
        <v>0</v>
      </c>
      <c r="AH348" s="0" t="s">
        <v>113</v>
      </c>
      <c r="AI348" s="0" t="s">
        <v>113</v>
      </c>
      <c r="AJ348" s="0" t="s">
        <v>113</v>
      </c>
      <c r="AK348" s="0" t="n">
        <v>0</v>
      </c>
      <c r="AL348" s="0" t="s">
        <v>113</v>
      </c>
      <c r="AM348" s="0" t="s">
        <v>113</v>
      </c>
      <c r="AP348" s="2" t="n">
        <v>8542639</v>
      </c>
      <c r="AQ348" s="0" t="s">
        <v>1453</v>
      </c>
      <c r="AT348" s="0" t="s">
        <v>128</v>
      </c>
      <c r="AU348" s="9" t="n">
        <v>46063</v>
      </c>
      <c r="AV348" s="19" t="s">
        <v>129</v>
      </c>
    </row>
    <row r="349" customFormat="false" ht="15" hidden="false" customHeight="false" outlineLevel="0" collapsed="false">
      <c r="A349" s="7" t="n">
        <v>2025</v>
      </c>
      <c r="B349" s="8" t="n">
        <v>45689</v>
      </c>
      <c r="C349" s="9" t="n">
        <v>45716</v>
      </c>
      <c r="D349" s="0" t="s">
        <v>112</v>
      </c>
      <c r="E349" s="0" t="s">
        <v>113</v>
      </c>
      <c r="F349" s="0" t="s">
        <v>113</v>
      </c>
      <c r="G349" s="0" t="s">
        <v>113</v>
      </c>
      <c r="K349" s="7" t="s">
        <v>114</v>
      </c>
      <c r="M349" s="20" t="s">
        <v>115</v>
      </c>
      <c r="N349" s="0" t="s">
        <v>552</v>
      </c>
      <c r="O349" s="7" t="s">
        <v>117</v>
      </c>
      <c r="P349" s="7" t="s">
        <v>118</v>
      </c>
      <c r="Q349" s="7" t="s">
        <v>151</v>
      </c>
      <c r="R349" s="0" t="s">
        <v>120</v>
      </c>
      <c r="S349" s="1" t="n">
        <v>3</v>
      </c>
      <c r="V349" s="0" t="s">
        <v>136</v>
      </c>
      <c r="W349" s="0" t="s">
        <v>1454</v>
      </c>
      <c r="X349" s="0" t="s">
        <v>123</v>
      </c>
      <c r="Y349" s="0" t="n">
        <v>24</v>
      </c>
      <c r="Z349" s="0" t="s">
        <v>124</v>
      </c>
      <c r="AB349" s="21" t="n">
        <v>24</v>
      </c>
      <c r="AC349" s="0" t="s">
        <v>123</v>
      </c>
      <c r="AD349" s="0" t="s">
        <v>113</v>
      </c>
      <c r="AE349" s="0" t="s">
        <v>113</v>
      </c>
      <c r="AF349" s="0" t="s">
        <v>113</v>
      </c>
      <c r="AG349" s="0" t="n">
        <v>0</v>
      </c>
      <c r="AH349" s="0" t="s">
        <v>113</v>
      </c>
      <c r="AI349" s="0" t="s">
        <v>113</v>
      </c>
      <c r="AJ349" s="0" t="s">
        <v>113</v>
      </c>
      <c r="AK349" s="0" t="n">
        <v>0</v>
      </c>
      <c r="AL349" s="0" t="s">
        <v>113</v>
      </c>
      <c r="AM349" s="0" t="s">
        <v>113</v>
      </c>
      <c r="AP349" s="2" t="s">
        <v>1455</v>
      </c>
      <c r="AQ349" s="0" t="s">
        <v>1456</v>
      </c>
      <c r="AT349" s="0" t="s">
        <v>128</v>
      </c>
      <c r="AU349" s="9" t="n">
        <v>46063</v>
      </c>
      <c r="AV349" s="19" t="s">
        <v>129</v>
      </c>
    </row>
    <row r="350" customFormat="false" ht="15" hidden="false" customHeight="false" outlineLevel="0" collapsed="false">
      <c r="A350" s="7" t="n">
        <v>2025</v>
      </c>
      <c r="B350" s="8" t="n">
        <v>45689</v>
      </c>
      <c r="C350" s="9" t="n">
        <v>45716</v>
      </c>
      <c r="D350" s="0" t="s">
        <v>130</v>
      </c>
      <c r="E350" s="0" t="s">
        <v>1457</v>
      </c>
      <c r="F350" s="0" t="s">
        <v>416</v>
      </c>
      <c r="G350" s="0" t="s">
        <v>1458</v>
      </c>
      <c r="K350" s="7" t="s">
        <v>114</v>
      </c>
      <c r="M350" s="20" t="s">
        <v>115</v>
      </c>
      <c r="N350" s="0" t="s">
        <v>1459</v>
      </c>
      <c r="O350" s="7" t="s">
        <v>117</v>
      </c>
      <c r="P350" s="7" t="s">
        <v>118</v>
      </c>
      <c r="Q350" s="7" t="s">
        <v>151</v>
      </c>
      <c r="R350" s="0" t="s">
        <v>328</v>
      </c>
      <c r="S350" s="1" t="n">
        <v>8</v>
      </c>
      <c r="V350" s="0" t="s">
        <v>136</v>
      </c>
      <c r="W350" s="0" t="s">
        <v>177</v>
      </c>
      <c r="X350" s="0" t="s">
        <v>123</v>
      </c>
      <c r="Y350" s="0" t="n">
        <v>24</v>
      </c>
      <c r="Z350" s="0" t="s">
        <v>461</v>
      </c>
      <c r="AB350" s="21" t="n">
        <v>24</v>
      </c>
      <c r="AC350" s="0" t="s">
        <v>123</v>
      </c>
      <c r="AD350" s="0" t="s">
        <v>113</v>
      </c>
      <c r="AE350" s="0" t="s">
        <v>113</v>
      </c>
      <c r="AF350" s="0" t="s">
        <v>113</v>
      </c>
      <c r="AG350" s="0" t="n">
        <v>0</v>
      </c>
      <c r="AH350" s="0" t="s">
        <v>113</v>
      </c>
      <c r="AI350" s="0" t="s">
        <v>113</v>
      </c>
      <c r="AJ350" s="0" t="s">
        <v>113</v>
      </c>
      <c r="AK350" s="0" t="n">
        <v>0</v>
      </c>
      <c r="AL350" s="0" t="s">
        <v>113</v>
      </c>
      <c r="AM350" s="0" t="s">
        <v>113</v>
      </c>
      <c r="AP350" s="2" t="n">
        <v>4813821680</v>
      </c>
      <c r="AQ350" s="0" t="s">
        <v>1460</v>
      </c>
      <c r="AT350" s="0" t="s">
        <v>128</v>
      </c>
      <c r="AU350" s="9" t="n">
        <v>46063</v>
      </c>
      <c r="AV350" s="19" t="s">
        <v>129</v>
      </c>
    </row>
    <row r="351" customFormat="false" ht="15" hidden="false" customHeight="false" outlineLevel="0" collapsed="false">
      <c r="A351" s="7" t="n">
        <v>2025</v>
      </c>
      <c r="B351" s="8" t="n">
        <v>45689</v>
      </c>
      <c r="C351" s="9" t="n">
        <v>45716</v>
      </c>
      <c r="D351" s="0" t="s">
        <v>130</v>
      </c>
      <c r="E351" s="0" t="s">
        <v>1170</v>
      </c>
      <c r="F351" s="0" t="s">
        <v>1461</v>
      </c>
      <c r="G351" s="0" t="s">
        <v>219</v>
      </c>
      <c r="K351" s="7" t="s">
        <v>114</v>
      </c>
      <c r="M351" s="20" t="s">
        <v>115</v>
      </c>
      <c r="N351" s="0" t="s">
        <v>1462</v>
      </c>
      <c r="O351" s="7" t="s">
        <v>117</v>
      </c>
      <c r="P351" s="7" t="s">
        <v>118</v>
      </c>
      <c r="Q351" s="7" t="s">
        <v>151</v>
      </c>
      <c r="R351" s="0" t="s">
        <v>120</v>
      </c>
      <c r="S351" s="1" t="n">
        <v>1055</v>
      </c>
      <c r="T351" s="1" t="n">
        <v>403</v>
      </c>
      <c r="V351" s="0" t="s">
        <v>136</v>
      </c>
      <c r="W351" s="0" t="s">
        <v>177</v>
      </c>
      <c r="X351" s="0" t="s">
        <v>123</v>
      </c>
      <c r="Y351" s="0" t="n">
        <v>24</v>
      </c>
      <c r="Z351" s="0" t="s">
        <v>124</v>
      </c>
      <c r="AB351" s="21" t="n">
        <v>24</v>
      </c>
      <c r="AC351" s="0" t="s">
        <v>123</v>
      </c>
      <c r="AD351" s="0" t="s">
        <v>113</v>
      </c>
      <c r="AE351" s="0" t="s">
        <v>113</v>
      </c>
      <c r="AF351" s="0" t="s">
        <v>113</v>
      </c>
      <c r="AG351" s="0" t="n">
        <v>0</v>
      </c>
      <c r="AH351" s="0" t="s">
        <v>113</v>
      </c>
      <c r="AI351" s="0" t="s">
        <v>113</v>
      </c>
      <c r="AJ351" s="0" t="s">
        <v>113</v>
      </c>
      <c r="AK351" s="0" t="n">
        <v>0</v>
      </c>
      <c r="AL351" s="0" t="s">
        <v>113</v>
      </c>
      <c r="AM351" s="0" t="s">
        <v>113</v>
      </c>
      <c r="AP351" s="2" t="s">
        <v>1463</v>
      </c>
      <c r="AQ351" s="0" t="s">
        <v>1464</v>
      </c>
      <c r="AT351" s="0" t="s">
        <v>128</v>
      </c>
      <c r="AU351" s="9" t="n">
        <v>46063</v>
      </c>
      <c r="AV351" s="19" t="s">
        <v>129</v>
      </c>
    </row>
    <row r="352" customFormat="false" ht="15" hidden="false" customHeight="false" outlineLevel="0" collapsed="false">
      <c r="A352" s="7" t="n">
        <v>2025</v>
      </c>
      <c r="B352" s="8" t="n">
        <v>45689</v>
      </c>
      <c r="C352" s="9" t="n">
        <v>45716</v>
      </c>
      <c r="D352" s="0" t="s">
        <v>130</v>
      </c>
      <c r="E352" s="0" t="s">
        <v>1465</v>
      </c>
      <c r="F352" s="0" t="s">
        <v>472</v>
      </c>
      <c r="G352" s="0" t="s">
        <v>1466</v>
      </c>
      <c r="K352" s="7" t="s">
        <v>114</v>
      </c>
      <c r="M352" s="20" t="s">
        <v>115</v>
      </c>
      <c r="N352" s="0" t="s">
        <v>1467</v>
      </c>
      <c r="O352" s="7" t="s">
        <v>117</v>
      </c>
      <c r="P352" s="7" t="s">
        <v>118</v>
      </c>
      <c r="Q352" s="7" t="s">
        <v>151</v>
      </c>
      <c r="R352" s="0" t="s">
        <v>347</v>
      </c>
      <c r="S352" s="1" t="n">
        <v>525</v>
      </c>
      <c r="T352" s="1" t="n">
        <v>24</v>
      </c>
      <c r="V352" s="0" t="s">
        <v>136</v>
      </c>
      <c r="W352" s="0" t="s">
        <v>1468</v>
      </c>
      <c r="X352" s="0" t="s">
        <v>123</v>
      </c>
      <c r="Y352" s="0" t="n">
        <v>24</v>
      </c>
      <c r="Z352" s="0" t="s">
        <v>124</v>
      </c>
      <c r="AB352" s="21" t="n">
        <v>24</v>
      </c>
      <c r="AC352" s="0" t="s">
        <v>123</v>
      </c>
      <c r="AD352" s="0" t="s">
        <v>113</v>
      </c>
      <c r="AE352" s="0" t="s">
        <v>113</v>
      </c>
      <c r="AF352" s="0" t="s">
        <v>113</v>
      </c>
      <c r="AG352" s="0" t="n">
        <v>0</v>
      </c>
      <c r="AH352" s="0" t="s">
        <v>113</v>
      </c>
      <c r="AI352" s="0" t="s">
        <v>113</v>
      </c>
      <c r="AJ352" s="0" t="s">
        <v>113</v>
      </c>
      <c r="AK352" s="0" t="n">
        <v>0</v>
      </c>
      <c r="AL352" s="0" t="s">
        <v>113</v>
      </c>
      <c r="AM352" s="0" t="s">
        <v>113</v>
      </c>
      <c r="AP352" s="2" t="n">
        <v>444448660974</v>
      </c>
      <c r="AQ352" s="0" t="s">
        <v>1469</v>
      </c>
      <c r="AT352" s="0" t="s">
        <v>128</v>
      </c>
      <c r="AU352" s="9" t="n">
        <v>46063</v>
      </c>
      <c r="AV352" s="19" t="s">
        <v>129</v>
      </c>
    </row>
    <row r="353" customFormat="false" ht="15" hidden="false" customHeight="false" outlineLevel="0" collapsed="false">
      <c r="A353" s="7" t="n">
        <v>2025</v>
      </c>
      <c r="B353" s="8" t="n">
        <v>45689</v>
      </c>
      <c r="C353" s="9" t="n">
        <v>45716</v>
      </c>
      <c r="D353" s="0" t="s">
        <v>112</v>
      </c>
      <c r="E353" s="0" t="s">
        <v>113</v>
      </c>
      <c r="F353" s="0" t="s">
        <v>113</v>
      </c>
      <c r="G353" s="0" t="s">
        <v>113</v>
      </c>
      <c r="K353" s="7" t="s">
        <v>114</v>
      </c>
      <c r="M353" s="20" t="s">
        <v>115</v>
      </c>
      <c r="N353" s="0" t="s">
        <v>1470</v>
      </c>
      <c r="O353" s="7" t="s">
        <v>117</v>
      </c>
      <c r="P353" s="7" t="s">
        <v>118</v>
      </c>
      <c r="Q353" s="7" t="s">
        <v>151</v>
      </c>
      <c r="R353" s="0" t="s">
        <v>135</v>
      </c>
      <c r="S353" s="1" t="n">
        <v>343</v>
      </c>
      <c r="V353" s="0" t="s">
        <v>136</v>
      </c>
      <c r="W353" s="0" t="s">
        <v>988</v>
      </c>
      <c r="X353" s="0" t="s">
        <v>123</v>
      </c>
      <c r="Y353" s="0" t="n">
        <v>24</v>
      </c>
      <c r="Z353" s="0" t="s">
        <v>124</v>
      </c>
      <c r="AB353" s="21" t="n">
        <v>24</v>
      </c>
      <c r="AC353" s="0" t="s">
        <v>123</v>
      </c>
      <c r="AD353" s="0" t="s">
        <v>113</v>
      </c>
      <c r="AE353" s="0" t="s">
        <v>113</v>
      </c>
      <c r="AF353" s="0" t="s">
        <v>113</v>
      </c>
      <c r="AG353" s="0" t="n">
        <v>0</v>
      </c>
      <c r="AH353" s="0" t="s">
        <v>113</v>
      </c>
      <c r="AI353" s="0" t="s">
        <v>113</v>
      </c>
      <c r="AJ353" s="0" t="s">
        <v>113</v>
      </c>
      <c r="AK353" s="0" t="n">
        <v>0</v>
      </c>
      <c r="AL353" s="0" t="s">
        <v>113</v>
      </c>
      <c r="AM353" s="0" t="s">
        <v>113</v>
      </c>
      <c r="AP353" s="2" t="n">
        <v>8110201</v>
      </c>
      <c r="AQ353" s="0" t="s">
        <v>1471</v>
      </c>
      <c r="AT353" s="0" t="s">
        <v>128</v>
      </c>
      <c r="AU353" s="9" t="n">
        <v>46063</v>
      </c>
      <c r="AV353" s="19" t="s">
        <v>129</v>
      </c>
    </row>
    <row r="354" customFormat="false" ht="15" hidden="false" customHeight="false" outlineLevel="0" collapsed="false">
      <c r="A354" s="7" t="n">
        <v>2025</v>
      </c>
      <c r="B354" s="8" t="n">
        <v>45689</v>
      </c>
      <c r="C354" s="9" t="n">
        <v>45716</v>
      </c>
      <c r="D354" s="0" t="s">
        <v>112</v>
      </c>
      <c r="E354" s="0" t="s">
        <v>113</v>
      </c>
      <c r="F354" s="0" t="s">
        <v>113</v>
      </c>
      <c r="G354" s="0" t="s">
        <v>113</v>
      </c>
      <c r="K354" s="7" t="s">
        <v>114</v>
      </c>
      <c r="M354" s="20" t="s">
        <v>115</v>
      </c>
      <c r="N354" s="0" t="s">
        <v>1472</v>
      </c>
      <c r="O354" s="7" t="s">
        <v>117</v>
      </c>
      <c r="P354" s="7" t="s">
        <v>118</v>
      </c>
      <c r="Q354" s="7" t="s">
        <v>151</v>
      </c>
      <c r="R354" s="0" t="s">
        <v>135</v>
      </c>
      <c r="S354" s="1" t="n">
        <v>2090</v>
      </c>
      <c r="T354" s="1" t="s">
        <v>176</v>
      </c>
      <c r="V354" s="0" t="s">
        <v>245</v>
      </c>
      <c r="W354" s="0" t="s">
        <v>1168</v>
      </c>
      <c r="X354" s="0" t="s">
        <v>123</v>
      </c>
      <c r="Y354" s="0" t="n">
        <v>24</v>
      </c>
      <c r="Z354" s="0" t="s">
        <v>124</v>
      </c>
      <c r="AB354" s="21" t="n">
        <v>24</v>
      </c>
      <c r="AC354" s="0" t="s">
        <v>123</v>
      </c>
      <c r="AD354" s="0" t="s">
        <v>113</v>
      </c>
      <c r="AE354" s="0" t="s">
        <v>113</v>
      </c>
      <c r="AF354" s="0" t="s">
        <v>113</v>
      </c>
      <c r="AG354" s="0" t="n">
        <v>0</v>
      </c>
      <c r="AH354" s="0" t="s">
        <v>113</v>
      </c>
      <c r="AI354" s="0" t="s">
        <v>113</v>
      </c>
      <c r="AJ354" s="0" t="s">
        <v>113</v>
      </c>
      <c r="AK354" s="0" t="n">
        <v>0</v>
      </c>
      <c r="AL354" s="0" t="s">
        <v>113</v>
      </c>
      <c r="AM354" s="0" t="s">
        <v>113</v>
      </c>
      <c r="AP354" s="2" t="s">
        <v>1473</v>
      </c>
      <c r="AQ354" s="0" t="s">
        <v>1474</v>
      </c>
      <c r="AT354" s="0" t="s">
        <v>128</v>
      </c>
      <c r="AU354" s="9" t="n">
        <v>46063</v>
      </c>
      <c r="AV354" s="19" t="s">
        <v>129</v>
      </c>
    </row>
    <row r="355" customFormat="false" ht="15" hidden="false" customHeight="false" outlineLevel="0" collapsed="false">
      <c r="A355" s="7" t="n">
        <v>2025</v>
      </c>
      <c r="B355" s="8" t="n">
        <v>45689</v>
      </c>
      <c r="C355" s="9" t="n">
        <v>45716</v>
      </c>
      <c r="D355" s="0" t="s">
        <v>112</v>
      </c>
      <c r="E355" s="0" t="s">
        <v>113</v>
      </c>
      <c r="F355" s="0" t="s">
        <v>113</v>
      </c>
      <c r="G355" s="0" t="s">
        <v>113</v>
      </c>
      <c r="K355" s="7" t="s">
        <v>114</v>
      </c>
      <c r="M355" s="20" t="s">
        <v>115</v>
      </c>
      <c r="N355" s="0" t="s">
        <v>1475</v>
      </c>
      <c r="O355" s="7" t="s">
        <v>117</v>
      </c>
      <c r="P355" s="7" t="s">
        <v>118</v>
      </c>
      <c r="Q355" s="7" t="s">
        <v>151</v>
      </c>
      <c r="R355" s="0" t="s">
        <v>120</v>
      </c>
      <c r="S355" s="1" t="n">
        <v>2008</v>
      </c>
      <c r="V355" s="0" t="s">
        <v>245</v>
      </c>
      <c r="W355" s="0" t="s">
        <v>1168</v>
      </c>
      <c r="X355" s="0" t="s">
        <v>123</v>
      </c>
      <c r="Y355" s="0" t="n">
        <v>24</v>
      </c>
      <c r="Z355" s="0" t="s">
        <v>124</v>
      </c>
      <c r="AB355" s="21" t="n">
        <v>24</v>
      </c>
      <c r="AC355" s="0" t="s">
        <v>123</v>
      </c>
      <c r="AD355" s="0" t="s">
        <v>113</v>
      </c>
      <c r="AE355" s="0" t="s">
        <v>113</v>
      </c>
      <c r="AF355" s="0" t="s">
        <v>113</v>
      </c>
      <c r="AG355" s="0" t="n">
        <v>0</v>
      </c>
      <c r="AH355" s="0" t="s">
        <v>113</v>
      </c>
      <c r="AI355" s="0" t="s">
        <v>113</v>
      </c>
      <c r="AJ355" s="0" t="s">
        <v>113</v>
      </c>
      <c r="AK355" s="0" t="n">
        <v>0</v>
      </c>
      <c r="AL355" s="0" t="s">
        <v>113</v>
      </c>
      <c r="AM355" s="0" t="s">
        <v>113</v>
      </c>
      <c r="AP355" s="2" t="n">
        <v>8332810</v>
      </c>
      <c r="AQ355" s="0" t="s">
        <v>1476</v>
      </c>
      <c r="AT355" s="0" t="s">
        <v>128</v>
      </c>
      <c r="AU355" s="9" t="n">
        <v>46063</v>
      </c>
      <c r="AV355" s="19" t="s">
        <v>129</v>
      </c>
    </row>
    <row r="356" customFormat="false" ht="15" hidden="false" customHeight="false" outlineLevel="0" collapsed="false">
      <c r="A356" s="7" t="n">
        <v>2025</v>
      </c>
      <c r="B356" s="8" t="n">
        <v>45689</v>
      </c>
      <c r="C356" s="9" t="n">
        <v>45716</v>
      </c>
      <c r="D356" s="0" t="s">
        <v>130</v>
      </c>
      <c r="E356" s="0" t="s">
        <v>1477</v>
      </c>
      <c r="F356" s="0" t="s">
        <v>1315</v>
      </c>
      <c r="G356" s="0" t="s">
        <v>148</v>
      </c>
      <c r="K356" s="7" t="s">
        <v>114</v>
      </c>
      <c r="M356" s="20" t="s">
        <v>115</v>
      </c>
      <c r="N356" s="0" t="s">
        <v>1478</v>
      </c>
      <c r="O356" s="7" t="s">
        <v>117</v>
      </c>
      <c r="P356" s="7" t="s">
        <v>118</v>
      </c>
      <c r="Q356" s="7" t="s">
        <v>151</v>
      </c>
      <c r="R356" s="0" t="s">
        <v>135</v>
      </c>
      <c r="S356" s="1" t="n">
        <v>207</v>
      </c>
      <c r="V356" s="0" t="s">
        <v>136</v>
      </c>
      <c r="W356" s="0" t="s">
        <v>1479</v>
      </c>
      <c r="X356" s="0" t="s">
        <v>123</v>
      </c>
      <c r="Y356" s="0" t="n">
        <v>24</v>
      </c>
      <c r="Z356" s="0" t="s">
        <v>124</v>
      </c>
      <c r="AB356" s="21" t="n">
        <v>24</v>
      </c>
      <c r="AC356" s="0" t="s">
        <v>123</v>
      </c>
      <c r="AD356" s="0" t="s">
        <v>113</v>
      </c>
      <c r="AE356" s="0" t="s">
        <v>113</v>
      </c>
      <c r="AF356" s="0" t="s">
        <v>113</v>
      </c>
      <c r="AG356" s="0" t="n">
        <v>0</v>
      </c>
      <c r="AH356" s="0" t="s">
        <v>113</v>
      </c>
      <c r="AI356" s="0" t="s">
        <v>113</v>
      </c>
      <c r="AJ356" s="0" t="s">
        <v>113</v>
      </c>
      <c r="AK356" s="0" t="n">
        <v>0</v>
      </c>
      <c r="AL356" s="0" t="s">
        <v>113</v>
      </c>
      <c r="AM356" s="0" t="s">
        <v>113</v>
      </c>
      <c r="AP356" s="2" t="n">
        <v>444444198062</v>
      </c>
      <c r="AQ356" s="0" t="s">
        <v>1480</v>
      </c>
      <c r="AT356" s="0" t="s">
        <v>128</v>
      </c>
      <c r="AU356" s="9" t="n">
        <v>46063</v>
      </c>
      <c r="AV356" s="19" t="s">
        <v>129</v>
      </c>
    </row>
    <row r="357" customFormat="false" ht="15" hidden="false" customHeight="false" outlineLevel="0" collapsed="false">
      <c r="A357" s="7" t="n">
        <v>2025</v>
      </c>
      <c r="B357" s="8" t="n">
        <v>45689</v>
      </c>
      <c r="C357" s="9" t="n">
        <v>45716</v>
      </c>
      <c r="D357" s="0" t="s">
        <v>112</v>
      </c>
      <c r="E357" s="0" t="s">
        <v>113</v>
      </c>
      <c r="F357" s="0" t="s">
        <v>113</v>
      </c>
      <c r="G357" s="0" t="s">
        <v>113</v>
      </c>
      <c r="K357" s="7" t="s">
        <v>114</v>
      </c>
      <c r="M357" s="20" t="s">
        <v>115</v>
      </c>
      <c r="N357" s="0" t="s">
        <v>1481</v>
      </c>
      <c r="O357" s="7" t="s">
        <v>117</v>
      </c>
      <c r="P357" s="7" t="s">
        <v>118</v>
      </c>
      <c r="Q357" s="7" t="s">
        <v>151</v>
      </c>
      <c r="R357" s="0" t="s">
        <v>135</v>
      </c>
      <c r="S357" s="1" t="n">
        <v>343</v>
      </c>
      <c r="V357" s="0" t="s">
        <v>136</v>
      </c>
      <c r="W357" s="0" t="s">
        <v>177</v>
      </c>
      <c r="X357" s="0" t="s">
        <v>123</v>
      </c>
      <c r="Y357" s="0" t="n">
        <v>24</v>
      </c>
      <c r="Z357" s="0" t="s">
        <v>124</v>
      </c>
      <c r="AB357" s="21" t="n">
        <v>24</v>
      </c>
      <c r="AC357" s="0" t="s">
        <v>123</v>
      </c>
      <c r="AD357" s="0" t="s">
        <v>113</v>
      </c>
      <c r="AE357" s="0" t="s">
        <v>113</v>
      </c>
      <c r="AF357" s="0" t="s">
        <v>113</v>
      </c>
      <c r="AG357" s="0" t="n">
        <v>0</v>
      </c>
      <c r="AH357" s="0" t="s">
        <v>113</v>
      </c>
      <c r="AI357" s="0" t="s">
        <v>113</v>
      </c>
      <c r="AJ357" s="0" t="s">
        <v>113</v>
      </c>
      <c r="AK357" s="0" t="n">
        <v>0</v>
      </c>
      <c r="AL357" s="0" t="s">
        <v>113</v>
      </c>
      <c r="AM357" s="0" t="s">
        <v>113</v>
      </c>
      <c r="AP357" s="2" t="s">
        <v>1482</v>
      </c>
      <c r="AQ357" s="0" t="s">
        <v>1483</v>
      </c>
      <c r="AT357" s="0" t="s">
        <v>128</v>
      </c>
      <c r="AU357" s="9" t="n">
        <v>46063</v>
      </c>
      <c r="AV357" s="19" t="s">
        <v>129</v>
      </c>
    </row>
    <row r="358" customFormat="false" ht="15" hidden="false" customHeight="false" outlineLevel="0" collapsed="false">
      <c r="A358" s="7" t="n">
        <v>2025</v>
      </c>
      <c r="B358" s="8" t="n">
        <v>45689</v>
      </c>
      <c r="C358" s="9" t="n">
        <v>45716</v>
      </c>
      <c r="D358" s="0" t="s">
        <v>112</v>
      </c>
      <c r="E358" s="0" t="s">
        <v>113</v>
      </c>
      <c r="F358" s="0" t="s">
        <v>113</v>
      </c>
      <c r="G358" s="0" t="s">
        <v>113</v>
      </c>
      <c r="K358" s="7" t="s">
        <v>114</v>
      </c>
      <c r="M358" s="20" t="s">
        <v>115</v>
      </c>
      <c r="N358" s="0" t="s">
        <v>1484</v>
      </c>
      <c r="O358" s="7" t="s">
        <v>117</v>
      </c>
      <c r="P358" s="7" t="s">
        <v>118</v>
      </c>
      <c r="Q358" s="7" t="s">
        <v>151</v>
      </c>
      <c r="R358" s="0" t="s">
        <v>626</v>
      </c>
      <c r="S358" s="1" t="n">
        <v>235</v>
      </c>
      <c r="V358" s="0" t="s">
        <v>663</v>
      </c>
      <c r="W358" s="0" t="s">
        <v>1385</v>
      </c>
      <c r="X358" s="0" t="s">
        <v>123</v>
      </c>
      <c r="Y358" s="0" t="n">
        <v>24</v>
      </c>
      <c r="Z358" s="0" t="s">
        <v>124</v>
      </c>
      <c r="AB358" s="21" t="n">
        <v>24</v>
      </c>
      <c r="AC358" s="0" t="s">
        <v>123</v>
      </c>
      <c r="AD358" s="0" t="s">
        <v>113</v>
      </c>
      <c r="AE358" s="0" t="s">
        <v>113</v>
      </c>
      <c r="AF358" s="0" t="s">
        <v>113</v>
      </c>
      <c r="AG358" s="0" t="n">
        <v>0</v>
      </c>
      <c r="AH358" s="0" t="s">
        <v>113</v>
      </c>
      <c r="AI358" s="0" t="s">
        <v>113</v>
      </c>
      <c r="AJ358" s="0" t="s">
        <v>113</v>
      </c>
      <c r="AK358" s="0" t="n">
        <v>0</v>
      </c>
      <c r="AL358" s="0" t="s">
        <v>113</v>
      </c>
      <c r="AM358" s="0" t="s">
        <v>113</v>
      </c>
      <c r="AP358" s="2" t="n">
        <v>8247271</v>
      </c>
      <c r="AQ358" s="0" t="s">
        <v>1485</v>
      </c>
      <c r="AT358" s="0" t="s">
        <v>128</v>
      </c>
      <c r="AU358" s="9" t="n">
        <v>46063</v>
      </c>
      <c r="AV358" s="19" t="s">
        <v>129</v>
      </c>
    </row>
    <row r="359" customFormat="false" ht="15" hidden="false" customHeight="false" outlineLevel="0" collapsed="false">
      <c r="A359" s="7" t="n">
        <v>2025</v>
      </c>
      <c r="B359" s="8" t="n">
        <v>45689</v>
      </c>
      <c r="C359" s="9" t="n">
        <v>45716</v>
      </c>
      <c r="D359" s="0" t="s">
        <v>112</v>
      </c>
      <c r="E359" s="0" t="s">
        <v>113</v>
      </c>
      <c r="F359" s="0" t="s">
        <v>113</v>
      </c>
      <c r="G359" s="0" t="s">
        <v>113</v>
      </c>
      <c r="K359" s="7" t="s">
        <v>114</v>
      </c>
      <c r="M359" s="20" t="s">
        <v>115</v>
      </c>
      <c r="N359" s="0" t="s">
        <v>1486</v>
      </c>
      <c r="O359" s="7" t="s">
        <v>117</v>
      </c>
      <c r="P359" s="7" t="s">
        <v>118</v>
      </c>
      <c r="Q359" s="7" t="s">
        <v>151</v>
      </c>
      <c r="R359" s="0" t="s">
        <v>120</v>
      </c>
      <c r="S359" s="1" t="n">
        <v>146</v>
      </c>
      <c r="V359" s="0" t="s">
        <v>136</v>
      </c>
      <c r="W359" s="0" t="s">
        <v>1487</v>
      </c>
      <c r="X359" s="0" t="s">
        <v>1488</v>
      </c>
      <c r="Y359" s="0" t="n">
        <v>24</v>
      </c>
      <c r="Z359" s="0" t="s">
        <v>1489</v>
      </c>
      <c r="AB359" s="21" t="n">
        <v>24</v>
      </c>
      <c r="AC359" s="0" t="s">
        <v>1488</v>
      </c>
      <c r="AD359" s="0" t="s">
        <v>113</v>
      </c>
      <c r="AE359" s="0" t="s">
        <v>113</v>
      </c>
      <c r="AF359" s="0" t="s">
        <v>113</v>
      </c>
      <c r="AG359" s="0" t="n">
        <v>0</v>
      </c>
      <c r="AH359" s="0" t="s">
        <v>113</v>
      </c>
      <c r="AI359" s="0" t="s">
        <v>113</v>
      </c>
      <c r="AJ359" s="0" t="s">
        <v>113</v>
      </c>
      <c r="AK359" s="0" t="n">
        <v>0</v>
      </c>
      <c r="AL359" s="0" t="s">
        <v>113</v>
      </c>
      <c r="AM359" s="0" t="s">
        <v>113</v>
      </c>
      <c r="AP359" s="2" t="n">
        <v>53695333</v>
      </c>
      <c r="AQ359" s="0" t="s">
        <v>1490</v>
      </c>
      <c r="AT359" s="0" t="s">
        <v>128</v>
      </c>
      <c r="AU359" s="9" t="n">
        <v>46063</v>
      </c>
      <c r="AV359" s="19" t="s">
        <v>129</v>
      </c>
    </row>
    <row r="360" customFormat="false" ht="15" hidden="false" customHeight="false" outlineLevel="0" collapsed="false">
      <c r="A360" s="7" t="n">
        <v>2025</v>
      </c>
      <c r="B360" s="8" t="n">
        <v>45689</v>
      </c>
      <c r="C360" s="9" t="n">
        <v>45716</v>
      </c>
      <c r="D360" s="0" t="s">
        <v>112</v>
      </c>
      <c r="E360" s="0" t="s">
        <v>113</v>
      </c>
      <c r="F360" s="0" t="s">
        <v>113</v>
      </c>
      <c r="G360" s="0" t="s">
        <v>113</v>
      </c>
      <c r="K360" s="7" t="s">
        <v>114</v>
      </c>
      <c r="M360" s="20" t="s">
        <v>115</v>
      </c>
      <c r="N360" s="0" t="s">
        <v>1491</v>
      </c>
      <c r="O360" s="7" t="s">
        <v>117</v>
      </c>
      <c r="P360" s="7" t="s">
        <v>118</v>
      </c>
      <c r="Q360" s="7" t="s">
        <v>151</v>
      </c>
      <c r="R360" s="0" t="s">
        <v>120</v>
      </c>
      <c r="S360" s="1" t="n">
        <v>206</v>
      </c>
      <c r="V360" s="0" t="s">
        <v>136</v>
      </c>
      <c r="W360" s="0" t="s">
        <v>1492</v>
      </c>
      <c r="X360" s="0" t="s">
        <v>123</v>
      </c>
      <c r="Y360" s="0" t="n">
        <v>24</v>
      </c>
      <c r="Z360" s="0" t="s">
        <v>124</v>
      </c>
      <c r="AB360" s="21" t="n">
        <v>24</v>
      </c>
      <c r="AC360" s="0" t="s">
        <v>123</v>
      </c>
      <c r="AD360" s="0" t="s">
        <v>113</v>
      </c>
      <c r="AE360" s="0" t="s">
        <v>113</v>
      </c>
      <c r="AF360" s="0" t="s">
        <v>113</v>
      </c>
      <c r="AG360" s="0" t="n">
        <v>0</v>
      </c>
      <c r="AH360" s="0" t="s">
        <v>113</v>
      </c>
      <c r="AI360" s="0" t="s">
        <v>113</v>
      </c>
      <c r="AJ360" s="0" t="s">
        <v>113</v>
      </c>
      <c r="AK360" s="0" t="n">
        <v>0</v>
      </c>
      <c r="AL360" s="0" t="s">
        <v>113</v>
      </c>
      <c r="AM360" s="0" t="s">
        <v>113</v>
      </c>
      <c r="AP360" s="2" t="n">
        <v>8120828</v>
      </c>
      <c r="AQ360" s="0" t="s">
        <v>1493</v>
      </c>
      <c r="AT360" s="0" t="s">
        <v>128</v>
      </c>
      <c r="AU360" s="9" t="n">
        <v>46063</v>
      </c>
      <c r="AV360" s="19" t="s">
        <v>129</v>
      </c>
    </row>
    <row r="361" customFormat="false" ht="15" hidden="false" customHeight="false" outlineLevel="0" collapsed="false">
      <c r="A361" s="7" t="n">
        <v>2025</v>
      </c>
      <c r="B361" s="8" t="n">
        <v>45689</v>
      </c>
      <c r="C361" s="9" t="n">
        <v>45716</v>
      </c>
      <c r="D361" s="0" t="s">
        <v>130</v>
      </c>
      <c r="E361" s="0" t="s">
        <v>1494</v>
      </c>
      <c r="F361" s="0" t="s">
        <v>366</v>
      </c>
      <c r="G361" s="0" t="s">
        <v>1186</v>
      </c>
      <c r="K361" s="7" t="s">
        <v>114</v>
      </c>
      <c r="M361" s="20" t="s">
        <v>115</v>
      </c>
      <c r="N361" s="0" t="s">
        <v>1495</v>
      </c>
      <c r="O361" s="7" t="s">
        <v>117</v>
      </c>
      <c r="P361" s="7" t="s">
        <v>118</v>
      </c>
      <c r="Q361" s="7" t="s">
        <v>151</v>
      </c>
      <c r="R361" s="0" t="s">
        <v>135</v>
      </c>
      <c r="S361" s="1" t="n">
        <v>130</v>
      </c>
      <c r="V361" s="0" t="s">
        <v>245</v>
      </c>
      <c r="W361" s="0" t="s">
        <v>1496</v>
      </c>
      <c r="X361" s="0" t="s">
        <v>123</v>
      </c>
      <c r="Y361" s="0" t="n">
        <v>24</v>
      </c>
      <c r="Z361" s="0" t="s">
        <v>124</v>
      </c>
      <c r="AB361" s="21" t="n">
        <v>24</v>
      </c>
      <c r="AC361" s="0" t="s">
        <v>123</v>
      </c>
      <c r="AD361" s="0" t="s">
        <v>113</v>
      </c>
      <c r="AE361" s="0" t="s">
        <v>113</v>
      </c>
      <c r="AF361" s="0" t="s">
        <v>113</v>
      </c>
      <c r="AG361" s="0" t="n">
        <v>0</v>
      </c>
      <c r="AH361" s="0" t="s">
        <v>113</v>
      </c>
      <c r="AI361" s="0" t="s">
        <v>113</v>
      </c>
      <c r="AJ361" s="0" t="s">
        <v>113</v>
      </c>
      <c r="AK361" s="0" t="n">
        <v>0</v>
      </c>
      <c r="AL361" s="0" t="s">
        <v>113</v>
      </c>
      <c r="AM361" s="0" t="s">
        <v>113</v>
      </c>
      <c r="AP361" s="2" t="s">
        <v>1497</v>
      </c>
      <c r="AQ361" s="0" t="s">
        <v>1498</v>
      </c>
      <c r="AT361" s="0" t="s">
        <v>128</v>
      </c>
      <c r="AU361" s="9" t="n">
        <v>46063</v>
      </c>
      <c r="AV361" s="19" t="s">
        <v>129</v>
      </c>
    </row>
    <row r="362" customFormat="false" ht="15" hidden="false" customHeight="false" outlineLevel="0" collapsed="false">
      <c r="A362" s="7" t="n">
        <v>2025</v>
      </c>
      <c r="B362" s="8" t="n">
        <v>45689</v>
      </c>
      <c r="C362" s="9" t="n">
        <v>45716</v>
      </c>
      <c r="D362" s="0" t="s">
        <v>130</v>
      </c>
      <c r="E362" s="0" t="s">
        <v>1499</v>
      </c>
      <c r="F362" s="0" t="s">
        <v>148</v>
      </c>
      <c r="G362" s="0" t="s">
        <v>1500</v>
      </c>
      <c r="K362" s="7" t="s">
        <v>114</v>
      </c>
      <c r="M362" s="20" t="s">
        <v>115</v>
      </c>
      <c r="N362" s="0" t="s">
        <v>1501</v>
      </c>
      <c r="O362" s="7" t="s">
        <v>117</v>
      </c>
      <c r="P362" s="7" t="s">
        <v>118</v>
      </c>
      <c r="Q362" s="7" t="s">
        <v>151</v>
      </c>
      <c r="R362" s="0" t="s">
        <v>120</v>
      </c>
      <c r="S362" s="1" t="n">
        <v>1121</v>
      </c>
      <c r="V362" s="0" t="s">
        <v>136</v>
      </c>
      <c r="X362" s="0" t="s">
        <v>123</v>
      </c>
      <c r="Y362" s="0" t="n">
        <v>24</v>
      </c>
      <c r="Z362" s="0" t="s">
        <v>124</v>
      </c>
      <c r="AB362" s="21" t="n">
        <v>24</v>
      </c>
      <c r="AC362" s="0" t="s">
        <v>123</v>
      </c>
      <c r="AD362" s="0" t="s">
        <v>113</v>
      </c>
      <c r="AE362" s="0" t="s">
        <v>113</v>
      </c>
      <c r="AF362" s="0" t="s">
        <v>113</v>
      </c>
      <c r="AG362" s="0" t="n">
        <v>0</v>
      </c>
      <c r="AH362" s="0" t="s">
        <v>113</v>
      </c>
      <c r="AI362" s="0" t="s">
        <v>113</v>
      </c>
      <c r="AJ362" s="0" t="s">
        <v>113</v>
      </c>
      <c r="AK362" s="0" t="n">
        <v>0</v>
      </c>
      <c r="AL362" s="0" t="s">
        <v>113</v>
      </c>
      <c r="AM362" s="0" t="s">
        <v>113</v>
      </c>
      <c r="AP362" s="2" t="n">
        <v>8181344</v>
      </c>
      <c r="AQ362" s="0" t="s">
        <v>1502</v>
      </c>
      <c r="AT362" s="0" t="s">
        <v>128</v>
      </c>
      <c r="AU362" s="9" t="n">
        <v>46063</v>
      </c>
      <c r="AV362" s="19" t="s">
        <v>129</v>
      </c>
    </row>
    <row r="363" customFormat="false" ht="15" hidden="false" customHeight="false" outlineLevel="0" collapsed="false">
      <c r="A363" s="7" t="n">
        <v>2025</v>
      </c>
      <c r="B363" s="8" t="n">
        <v>45689</v>
      </c>
      <c r="C363" s="9" t="n">
        <v>45716</v>
      </c>
      <c r="D363" s="0" t="s">
        <v>130</v>
      </c>
      <c r="E363" s="0" t="s">
        <v>1503</v>
      </c>
      <c r="F363" s="0" t="s">
        <v>446</v>
      </c>
      <c r="G363" s="0" t="s">
        <v>213</v>
      </c>
      <c r="K363" s="7" t="s">
        <v>114</v>
      </c>
      <c r="M363" s="20" t="s">
        <v>115</v>
      </c>
      <c r="N363" s="0" t="s">
        <v>1504</v>
      </c>
      <c r="O363" s="7" t="s">
        <v>117</v>
      </c>
      <c r="P363" s="7" t="s">
        <v>118</v>
      </c>
      <c r="Q363" s="7" t="s">
        <v>151</v>
      </c>
      <c r="R363" s="0" t="s">
        <v>135</v>
      </c>
      <c r="S363" s="1" t="n">
        <v>110</v>
      </c>
      <c r="V363" s="0" t="s">
        <v>136</v>
      </c>
      <c r="W363" s="0" t="s">
        <v>1505</v>
      </c>
      <c r="X363" s="0" t="s">
        <v>123</v>
      </c>
      <c r="Y363" s="0" t="n">
        <v>24</v>
      </c>
      <c r="Z363" s="0" t="s">
        <v>124</v>
      </c>
      <c r="AB363" s="21" t="n">
        <v>24</v>
      </c>
      <c r="AC363" s="0" t="s">
        <v>123</v>
      </c>
      <c r="AD363" s="0" t="s">
        <v>113</v>
      </c>
      <c r="AE363" s="0" t="s">
        <v>113</v>
      </c>
      <c r="AF363" s="0" t="s">
        <v>113</v>
      </c>
      <c r="AG363" s="0" t="n">
        <v>0</v>
      </c>
      <c r="AH363" s="0" t="s">
        <v>113</v>
      </c>
      <c r="AI363" s="0" t="s">
        <v>113</v>
      </c>
      <c r="AJ363" s="0" t="s">
        <v>113</v>
      </c>
      <c r="AK363" s="0" t="n">
        <v>0</v>
      </c>
      <c r="AL363" s="0" t="s">
        <v>113</v>
      </c>
      <c r="AM363" s="0" t="s">
        <v>113</v>
      </c>
      <c r="AP363" s="2" t="s">
        <v>1506</v>
      </c>
      <c r="AQ363" s="0" t="s">
        <v>1507</v>
      </c>
      <c r="AT363" s="0" t="s">
        <v>128</v>
      </c>
      <c r="AU363" s="9" t="n">
        <v>46063</v>
      </c>
      <c r="AV363" s="19" t="s">
        <v>129</v>
      </c>
    </row>
    <row r="364" customFormat="false" ht="15" hidden="false" customHeight="false" outlineLevel="0" collapsed="false">
      <c r="A364" s="7" t="n">
        <v>2025</v>
      </c>
      <c r="B364" s="8" t="n">
        <v>45689</v>
      </c>
      <c r="C364" s="9" t="n">
        <v>45716</v>
      </c>
      <c r="D364" s="0" t="s">
        <v>130</v>
      </c>
      <c r="E364" s="0" t="s">
        <v>1508</v>
      </c>
      <c r="F364" s="0" t="s">
        <v>286</v>
      </c>
      <c r="G364" s="0" t="s">
        <v>185</v>
      </c>
      <c r="K364" s="7" t="s">
        <v>114</v>
      </c>
      <c r="M364" s="20" t="s">
        <v>115</v>
      </c>
      <c r="N364" s="0" t="s">
        <v>1509</v>
      </c>
      <c r="O364" s="7" t="s">
        <v>117</v>
      </c>
      <c r="P364" s="7" t="s">
        <v>118</v>
      </c>
      <c r="Q364" s="7" t="s">
        <v>151</v>
      </c>
      <c r="R364" s="0" t="s">
        <v>328</v>
      </c>
      <c r="S364" s="1" t="n">
        <v>2635</v>
      </c>
      <c r="V364" s="0" t="s">
        <v>136</v>
      </c>
      <c r="W364" s="0" t="s">
        <v>1068</v>
      </c>
      <c r="X364" s="0" t="s">
        <v>123</v>
      </c>
      <c r="Y364" s="0" t="n">
        <v>24</v>
      </c>
      <c r="Z364" s="0" t="s">
        <v>124</v>
      </c>
      <c r="AB364" s="21" t="n">
        <v>24</v>
      </c>
      <c r="AC364" s="0" t="s">
        <v>123</v>
      </c>
      <c r="AD364" s="0" t="s">
        <v>113</v>
      </c>
      <c r="AE364" s="0" t="s">
        <v>113</v>
      </c>
      <c r="AF364" s="0" t="s">
        <v>113</v>
      </c>
      <c r="AG364" s="0" t="n">
        <v>0</v>
      </c>
      <c r="AH364" s="0" t="s">
        <v>113</v>
      </c>
      <c r="AI364" s="0" t="s">
        <v>113</v>
      </c>
      <c r="AJ364" s="0" t="s">
        <v>113</v>
      </c>
      <c r="AK364" s="0" t="n">
        <v>0</v>
      </c>
      <c r="AL364" s="0" t="s">
        <v>113</v>
      </c>
      <c r="AM364" s="0" t="s">
        <v>113</v>
      </c>
      <c r="AP364" s="2" t="s">
        <v>1510</v>
      </c>
      <c r="AQ364" s="0" t="s">
        <v>1511</v>
      </c>
      <c r="AT364" s="0" t="s">
        <v>128</v>
      </c>
      <c r="AU364" s="9" t="n">
        <v>46063</v>
      </c>
      <c r="AV364" s="19" t="s">
        <v>129</v>
      </c>
    </row>
    <row r="365" customFormat="false" ht="15" hidden="false" customHeight="false" outlineLevel="0" collapsed="false">
      <c r="A365" s="7" t="n">
        <v>2025</v>
      </c>
      <c r="B365" s="8" t="n">
        <v>45689</v>
      </c>
      <c r="C365" s="9" t="n">
        <v>45716</v>
      </c>
      <c r="D365" s="0" t="s">
        <v>112</v>
      </c>
      <c r="E365" s="0" t="s">
        <v>113</v>
      </c>
      <c r="F365" s="0" t="s">
        <v>113</v>
      </c>
      <c r="G365" s="0" t="s">
        <v>113</v>
      </c>
      <c r="K365" s="7" t="s">
        <v>114</v>
      </c>
      <c r="M365" s="20" t="s">
        <v>115</v>
      </c>
      <c r="N365" s="0" t="s">
        <v>1512</v>
      </c>
      <c r="O365" s="7" t="s">
        <v>117</v>
      </c>
      <c r="P365" s="7" t="s">
        <v>118</v>
      </c>
      <c r="Q365" s="7" t="s">
        <v>151</v>
      </c>
      <c r="R365" s="0" t="s">
        <v>409</v>
      </c>
      <c r="S365" s="1" t="n">
        <v>2011</v>
      </c>
      <c r="V365" s="0" t="s">
        <v>136</v>
      </c>
      <c r="W365" s="0" t="s">
        <v>1513</v>
      </c>
      <c r="X365" s="0" t="s">
        <v>123</v>
      </c>
      <c r="Y365" s="0" t="n">
        <v>24</v>
      </c>
      <c r="Z365" s="0" t="s">
        <v>1514</v>
      </c>
      <c r="AB365" s="21" t="n">
        <v>24</v>
      </c>
      <c r="AC365" s="0" t="s">
        <v>123</v>
      </c>
      <c r="AD365" s="0" t="s">
        <v>113</v>
      </c>
      <c r="AE365" s="0" t="s">
        <v>113</v>
      </c>
      <c r="AF365" s="0" t="s">
        <v>113</v>
      </c>
      <c r="AG365" s="0" t="n">
        <v>0</v>
      </c>
      <c r="AH365" s="0" t="s">
        <v>113</v>
      </c>
      <c r="AI365" s="0" t="s">
        <v>113</v>
      </c>
      <c r="AJ365" s="0" t="s">
        <v>113</v>
      </c>
      <c r="AK365" s="0" t="n">
        <v>0</v>
      </c>
      <c r="AL365" s="0" t="s">
        <v>113</v>
      </c>
      <c r="AM365" s="0" t="s">
        <v>113</v>
      </c>
      <c r="AP365" s="2" t="s">
        <v>1515</v>
      </c>
      <c r="AQ365" s="0" t="s">
        <v>1516</v>
      </c>
      <c r="AT365" s="0" t="s">
        <v>128</v>
      </c>
      <c r="AU365" s="9" t="n">
        <v>46063</v>
      </c>
      <c r="AV365" s="19" t="s">
        <v>129</v>
      </c>
    </row>
    <row r="366" customFormat="false" ht="15" hidden="false" customHeight="false" outlineLevel="0" collapsed="false">
      <c r="A366" s="7" t="n">
        <v>2025</v>
      </c>
      <c r="B366" s="8" t="n">
        <v>45689</v>
      </c>
      <c r="C366" s="9" t="n">
        <v>45716</v>
      </c>
      <c r="D366" s="0" t="s">
        <v>130</v>
      </c>
      <c r="E366" s="0" t="s">
        <v>1517</v>
      </c>
      <c r="F366" s="0" t="s">
        <v>1233</v>
      </c>
      <c r="G366" s="0" t="s">
        <v>1518</v>
      </c>
      <c r="K366" s="7" t="s">
        <v>114</v>
      </c>
      <c r="M366" s="20" t="s">
        <v>115</v>
      </c>
      <c r="N366" s="0" t="s">
        <v>1519</v>
      </c>
      <c r="O366" s="7" t="s">
        <v>117</v>
      </c>
      <c r="P366" s="7" t="s">
        <v>118</v>
      </c>
      <c r="Q366" s="7" t="s">
        <v>151</v>
      </c>
      <c r="R366" s="0" t="s">
        <v>135</v>
      </c>
      <c r="S366" s="1" t="n">
        <v>319</v>
      </c>
      <c r="V366" s="0" t="s">
        <v>136</v>
      </c>
      <c r="W366" s="0" t="s">
        <v>1520</v>
      </c>
      <c r="X366" s="0" t="s">
        <v>123</v>
      </c>
      <c r="Y366" s="0" t="n">
        <v>24</v>
      </c>
      <c r="Z366" s="0" t="s">
        <v>124</v>
      </c>
      <c r="AB366" s="21" t="n">
        <v>24</v>
      </c>
      <c r="AC366" s="0" t="s">
        <v>123</v>
      </c>
      <c r="AD366" s="0" t="s">
        <v>113</v>
      </c>
      <c r="AE366" s="0" t="s">
        <v>113</v>
      </c>
      <c r="AF366" s="0" t="s">
        <v>113</v>
      </c>
      <c r="AG366" s="0" t="n">
        <v>0</v>
      </c>
      <c r="AH366" s="0" t="s">
        <v>113</v>
      </c>
      <c r="AI366" s="0" t="s">
        <v>113</v>
      </c>
      <c r="AJ366" s="0" t="s">
        <v>113</v>
      </c>
      <c r="AK366" s="0" t="n">
        <v>0</v>
      </c>
      <c r="AL366" s="0" t="s">
        <v>113</v>
      </c>
      <c r="AM366" s="0" t="s">
        <v>113</v>
      </c>
      <c r="AP366" s="2" t="n">
        <v>8202232</v>
      </c>
      <c r="AQ366" s="0" t="s">
        <v>1521</v>
      </c>
      <c r="AT366" s="0" t="s">
        <v>128</v>
      </c>
      <c r="AU366" s="9" t="n">
        <v>46063</v>
      </c>
      <c r="AV366" s="19" t="s">
        <v>129</v>
      </c>
    </row>
    <row r="367" customFormat="false" ht="15" hidden="false" customHeight="false" outlineLevel="0" collapsed="false">
      <c r="A367" s="7" t="n">
        <v>2025</v>
      </c>
      <c r="B367" s="8" t="n">
        <v>45689</v>
      </c>
      <c r="C367" s="9" t="n">
        <v>45716</v>
      </c>
      <c r="D367" s="0" t="s">
        <v>130</v>
      </c>
      <c r="E367" s="0" t="s">
        <v>679</v>
      </c>
      <c r="F367" s="0" t="s">
        <v>286</v>
      </c>
      <c r="G367" s="0" t="s">
        <v>242</v>
      </c>
      <c r="K367" s="7" t="s">
        <v>114</v>
      </c>
      <c r="M367" s="20" t="s">
        <v>115</v>
      </c>
      <c r="N367" s="0" t="s">
        <v>1522</v>
      </c>
      <c r="O367" s="7" t="s">
        <v>117</v>
      </c>
      <c r="P367" s="7" t="s">
        <v>118</v>
      </c>
      <c r="Q367" s="7" t="s">
        <v>151</v>
      </c>
      <c r="R367" s="0" t="s">
        <v>328</v>
      </c>
      <c r="S367" s="1" t="n">
        <v>1417</v>
      </c>
      <c r="V367" s="0" t="s">
        <v>136</v>
      </c>
      <c r="W367" s="0" t="s">
        <v>1523</v>
      </c>
      <c r="X367" s="0" t="s">
        <v>123</v>
      </c>
      <c r="Y367" s="0" t="n">
        <v>24</v>
      </c>
      <c r="Z367" s="0" t="s">
        <v>640</v>
      </c>
      <c r="AB367" s="21" t="n">
        <v>24</v>
      </c>
      <c r="AC367" s="0" t="s">
        <v>123</v>
      </c>
      <c r="AD367" s="0" t="s">
        <v>113</v>
      </c>
      <c r="AE367" s="0" t="s">
        <v>113</v>
      </c>
      <c r="AF367" s="0" t="s">
        <v>113</v>
      </c>
      <c r="AG367" s="0" t="n">
        <v>0</v>
      </c>
      <c r="AH367" s="0" t="s">
        <v>113</v>
      </c>
      <c r="AI367" s="0" t="s">
        <v>113</v>
      </c>
      <c r="AJ367" s="0" t="s">
        <v>113</v>
      </c>
      <c r="AK367" s="0" t="n">
        <v>0</v>
      </c>
      <c r="AL367" s="0" t="s">
        <v>113</v>
      </c>
      <c r="AM367" s="0" t="s">
        <v>113</v>
      </c>
      <c r="AP367" s="2" t="s">
        <v>1524</v>
      </c>
      <c r="AQ367" s="0" t="s">
        <v>1525</v>
      </c>
      <c r="AT367" s="0" t="s">
        <v>128</v>
      </c>
      <c r="AU367" s="9" t="n">
        <v>46063</v>
      </c>
      <c r="AV367" s="19" t="s">
        <v>129</v>
      </c>
    </row>
    <row r="368" customFormat="false" ht="15" hidden="false" customHeight="false" outlineLevel="0" collapsed="false">
      <c r="A368" s="7" t="n">
        <v>2025</v>
      </c>
      <c r="B368" s="8" t="n">
        <v>45689</v>
      </c>
      <c r="C368" s="9" t="n">
        <v>45716</v>
      </c>
      <c r="D368" s="0" t="s">
        <v>112</v>
      </c>
      <c r="E368" s="0" t="s">
        <v>113</v>
      </c>
      <c r="F368" s="0" t="s">
        <v>113</v>
      </c>
      <c r="G368" s="0" t="s">
        <v>113</v>
      </c>
      <c r="K368" s="7" t="s">
        <v>114</v>
      </c>
      <c r="M368" s="20" t="s">
        <v>115</v>
      </c>
      <c r="N368" s="0" t="s">
        <v>1526</v>
      </c>
      <c r="O368" s="7" t="s">
        <v>117</v>
      </c>
      <c r="P368" s="7" t="s">
        <v>118</v>
      </c>
      <c r="Q368" s="7" t="s">
        <v>151</v>
      </c>
      <c r="R368" s="0" t="s">
        <v>135</v>
      </c>
      <c r="S368" s="1" t="n">
        <v>20</v>
      </c>
      <c r="T368" s="1" t="n">
        <v>183</v>
      </c>
      <c r="V368" s="0" t="s">
        <v>136</v>
      </c>
      <c r="W368" s="0" t="s">
        <v>1527</v>
      </c>
      <c r="X368" s="0" t="s">
        <v>406</v>
      </c>
      <c r="Y368" s="0" t="n">
        <v>24</v>
      </c>
      <c r="Z368" s="0" t="s">
        <v>405</v>
      </c>
      <c r="AB368" s="21" t="n">
        <v>24</v>
      </c>
      <c r="AC368" s="0" t="s">
        <v>406</v>
      </c>
      <c r="AD368" s="0" t="s">
        <v>113</v>
      </c>
      <c r="AE368" s="0" t="s">
        <v>113</v>
      </c>
      <c r="AF368" s="0" t="s">
        <v>113</v>
      </c>
      <c r="AG368" s="0" t="n">
        <v>0</v>
      </c>
      <c r="AH368" s="0" t="s">
        <v>113</v>
      </c>
      <c r="AI368" s="0" t="s">
        <v>113</v>
      </c>
      <c r="AJ368" s="0" t="s">
        <v>113</v>
      </c>
      <c r="AK368" s="0" t="n">
        <v>0</v>
      </c>
      <c r="AL368" s="0" t="s">
        <v>113</v>
      </c>
      <c r="AM368" s="0" t="s">
        <v>113</v>
      </c>
      <c r="AP368" s="2" t="s">
        <v>1528</v>
      </c>
      <c r="AQ368" s="0" t="s">
        <v>1529</v>
      </c>
      <c r="AT368" s="0" t="s">
        <v>128</v>
      </c>
      <c r="AU368" s="9" t="n">
        <v>46063</v>
      </c>
      <c r="AV368" s="19" t="s">
        <v>129</v>
      </c>
    </row>
    <row r="369" customFormat="false" ht="15" hidden="false" customHeight="false" outlineLevel="0" collapsed="false">
      <c r="A369" s="7" t="n">
        <v>2025</v>
      </c>
      <c r="B369" s="8" t="n">
        <v>45689</v>
      </c>
      <c r="C369" s="9" t="n">
        <v>45716</v>
      </c>
      <c r="D369" s="0" t="s">
        <v>112</v>
      </c>
      <c r="E369" s="0" t="s">
        <v>113</v>
      </c>
      <c r="F369" s="0" t="s">
        <v>113</v>
      </c>
      <c r="G369" s="0" t="s">
        <v>113</v>
      </c>
      <c r="K369" s="7" t="s">
        <v>114</v>
      </c>
      <c r="M369" s="20" t="s">
        <v>115</v>
      </c>
      <c r="N369" s="0" t="s">
        <v>1530</v>
      </c>
      <c r="O369" s="7" t="s">
        <v>117</v>
      </c>
      <c r="P369" s="7" t="s">
        <v>118</v>
      </c>
      <c r="Q369" s="7" t="s">
        <v>151</v>
      </c>
      <c r="R369" s="0" t="s">
        <v>120</v>
      </c>
      <c r="S369" s="1" t="n">
        <v>1898</v>
      </c>
      <c r="V369" s="0" t="s">
        <v>136</v>
      </c>
      <c r="W369" s="0" t="s">
        <v>1531</v>
      </c>
      <c r="X369" s="0" t="s">
        <v>123</v>
      </c>
      <c r="Y369" s="0" t="n">
        <v>24</v>
      </c>
      <c r="Z369" s="0" t="s">
        <v>124</v>
      </c>
      <c r="AB369" s="21" t="n">
        <v>24</v>
      </c>
      <c r="AC369" s="0" t="s">
        <v>123</v>
      </c>
      <c r="AD369" s="0" t="s">
        <v>113</v>
      </c>
      <c r="AE369" s="0" t="s">
        <v>113</v>
      </c>
      <c r="AF369" s="0" t="s">
        <v>113</v>
      </c>
      <c r="AG369" s="0" t="n">
        <v>0</v>
      </c>
      <c r="AH369" s="0" t="s">
        <v>113</v>
      </c>
      <c r="AI369" s="0" t="s">
        <v>113</v>
      </c>
      <c r="AJ369" s="0" t="s">
        <v>113</v>
      </c>
      <c r="AK369" s="0" t="n">
        <v>0</v>
      </c>
      <c r="AL369" s="0" t="s">
        <v>113</v>
      </c>
      <c r="AM369" s="0" t="s">
        <v>113</v>
      </c>
      <c r="AP369" s="2" t="n">
        <v>53228000</v>
      </c>
      <c r="AQ369" s="0" t="s">
        <v>1532</v>
      </c>
      <c r="AT369" s="0" t="s">
        <v>128</v>
      </c>
      <c r="AU369" s="9" t="n">
        <v>46063</v>
      </c>
      <c r="AV369" s="19" t="s">
        <v>129</v>
      </c>
    </row>
    <row r="370" customFormat="false" ht="15" hidden="false" customHeight="false" outlineLevel="0" collapsed="false">
      <c r="A370" s="7" t="n">
        <v>2025</v>
      </c>
      <c r="B370" s="8" t="n">
        <v>45689</v>
      </c>
      <c r="C370" s="9" t="n">
        <v>45716</v>
      </c>
      <c r="D370" s="0" t="s">
        <v>130</v>
      </c>
      <c r="E370" s="0" t="s">
        <v>1533</v>
      </c>
      <c r="F370" s="0" t="s">
        <v>365</v>
      </c>
      <c r="G370" s="0" t="s">
        <v>1534</v>
      </c>
      <c r="K370" s="7" t="s">
        <v>114</v>
      </c>
      <c r="M370" s="20" t="s">
        <v>115</v>
      </c>
      <c r="N370" s="0" t="s">
        <v>1535</v>
      </c>
      <c r="O370" s="7" t="s">
        <v>117</v>
      </c>
      <c r="P370" s="7" t="s">
        <v>118</v>
      </c>
      <c r="Q370" s="7" t="s">
        <v>151</v>
      </c>
      <c r="R370" s="0" t="s">
        <v>135</v>
      </c>
      <c r="S370" s="1" t="n">
        <v>316</v>
      </c>
      <c r="V370" s="0" t="s">
        <v>136</v>
      </c>
      <c r="W370" s="0" t="s">
        <v>374</v>
      </c>
      <c r="X370" s="0" t="s">
        <v>123</v>
      </c>
      <c r="Y370" s="0" t="n">
        <v>24</v>
      </c>
      <c r="Z370" s="0" t="s">
        <v>124</v>
      </c>
      <c r="AB370" s="21" t="n">
        <v>24</v>
      </c>
      <c r="AC370" s="0" t="s">
        <v>123</v>
      </c>
      <c r="AD370" s="0" t="s">
        <v>113</v>
      </c>
      <c r="AE370" s="0" t="s">
        <v>113</v>
      </c>
      <c r="AF370" s="0" t="s">
        <v>113</v>
      </c>
      <c r="AG370" s="0" t="n">
        <v>0</v>
      </c>
      <c r="AH370" s="0" t="s">
        <v>113</v>
      </c>
      <c r="AI370" s="0" t="s">
        <v>113</v>
      </c>
      <c r="AJ370" s="0" t="s">
        <v>113</v>
      </c>
      <c r="AK370" s="0" t="n">
        <v>0</v>
      </c>
      <c r="AL370" s="0" t="s">
        <v>113</v>
      </c>
      <c r="AM370" s="0" t="s">
        <v>113</v>
      </c>
      <c r="AP370" s="2" t="n">
        <v>4441659579</v>
      </c>
      <c r="AQ370" s="0" t="s">
        <v>1536</v>
      </c>
      <c r="AT370" s="0" t="s">
        <v>128</v>
      </c>
      <c r="AU370" s="9" t="n">
        <v>46063</v>
      </c>
      <c r="AV370" s="19" t="s">
        <v>129</v>
      </c>
    </row>
    <row r="371" customFormat="false" ht="15" hidden="false" customHeight="false" outlineLevel="0" collapsed="false">
      <c r="A371" s="7" t="n">
        <v>2025</v>
      </c>
      <c r="B371" s="8" t="n">
        <v>45689</v>
      </c>
      <c r="C371" s="9" t="n">
        <v>45716</v>
      </c>
      <c r="D371" s="0" t="s">
        <v>130</v>
      </c>
      <c r="E371" s="0" t="s">
        <v>1537</v>
      </c>
      <c r="F371" s="0" t="s">
        <v>416</v>
      </c>
      <c r="G371" s="0" t="s">
        <v>1538</v>
      </c>
      <c r="K371" s="7" t="s">
        <v>114</v>
      </c>
      <c r="M371" s="20" t="s">
        <v>115</v>
      </c>
      <c r="N371" s="0" t="s">
        <v>1539</v>
      </c>
      <c r="O371" s="7" t="s">
        <v>117</v>
      </c>
      <c r="P371" s="7" t="s">
        <v>118</v>
      </c>
      <c r="Q371" s="7" t="s">
        <v>151</v>
      </c>
      <c r="R371" s="0" t="s">
        <v>409</v>
      </c>
      <c r="S371" s="1" t="n">
        <v>110</v>
      </c>
      <c r="V371" s="0" t="s">
        <v>136</v>
      </c>
      <c r="X371" s="0" t="s">
        <v>123</v>
      </c>
      <c r="Y371" s="0" t="n">
        <v>24</v>
      </c>
      <c r="Z371" s="0" t="s">
        <v>124</v>
      </c>
      <c r="AB371" s="21" t="n">
        <v>24</v>
      </c>
      <c r="AC371" s="0" t="s">
        <v>123</v>
      </c>
      <c r="AD371" s="0" t="s">
        <v>113</v>
      </c>
      <c r="AE371" s="0" t="s">
        <v>113</v>
      </c>
      <c r="AF371" s="0" t="s">
        <v>113</v>
      </c>
      <c r="AG371" s="0" t="n">
        <v>0</v>
      </c>
      <c r="AH371" s="0" t="s">
        <v>113</v>
      </c>
      <c r="AI371" s="0" t="s">
        <v>113</v>
      </c>
      <c r="AJ371" s="0" t="s">
        <v>113</v>
      </c>
      <c r="AK371" s="0" t="n">
        <v>0</v>
      </c>
      <c r="AL371" s="0" t="s">
        <v>113</v>
      </c>
      <c r="AM371" s="0" t="s">
        <v>113</v>
      </c>
      <c r="AP371" s="2" t="n">
        <v>14833622421</v>
      </c>
      <c r="AQ371" s="0" t="s">
        <v>1540</v>
      </c>
      <c r="AT371" s="0" t="s">
        <v>128</v>
      </c>
      <c r="AU371" s="9" t="n">
        <v>46063</v>
      </c>
      <c r="AV371" s="19" t="s">
        <v>129</v>
      </c>
    </row>
    <row r="372" customFormat="false" ht="15" hidden="false" customHeight="false" outlineLevel="0" collapsed="false">
      <c r="A372" s="7" t="n">
        <v>2025</v>
      </c>
      <c r="B372" s="8" t="n">
        <v>45689</v>
      </c>
      <c r="C372" s="9" t="n">
        <v>45716</v>
      </c>
      <c r="D372" s="0" t="s">
        <v>130</v>
      </c>
      <c r="E372" s="0" t="s">
        <v>692</v>
      </c>
      <c r="F372" s="0" t="s">
        <v>286</v>
      </c>
      <c r="G372" s="0" t="s">
        <v>630</v>
      </c>
      <c r="K372" s="7" t="s">
        <v>114</v>
      </c>
      <c r="M372" s="20" t="s">
        <v>115</v>
      </c>
      <c r="N372" s="0" t="s">
        <v>1541</v>
      </c>
      <c r="O372" s="7" t="s">
        <v>117</v>
      </c>
      <c r="P372" s="7" t="s">
        <v>118</v>
      </c>
      <c r="Q372" s="7" t="s">
        <v>151</v>
      </c>
      <c r="R372" s="0" t="s">
        <v>135</v>
      </c>
      <c r="S372" s="1" t="n">
        <v>903</v>
      </c>
      <c r="V372" s="0" t="s">
        <v>136</v>
      </c>
      <c r="W372" s="0" t="s">
        <v>1492</v>
      </c>
      <c r="X372" s="0" t="s">
        <v>123</v>
      </c>
      <c r="Y372" s="0" t="n">
        <v>24</v>
      </c>
      <c r="Z372" s="0" t="s">
        <v>124</v>
      </c>
      <c r="AB372" s="21" t="n">
        <v>24</v>
      </c>
      <c r="AC372" s="0" t="s">
        <v>123</v>
      </c>
      <c r="AD372" s="0" t="s">
        <v>113</v>
      </c>
      <c r="AE372" s="0" t="s">
        <v>113</v>
      </c>
      <c r="AF372" s="0" t="s">
        <v>113</v>
      </c>
      <c r="AG372" s="0" t="n">
        <v>0</v>
      </c>
      <c r="AH372" s="0" t="s">
        <v>113</v>
      </c>
      <c r="AI372" s="0" t="s">
        <v>113</v>
      </c>
      <c r="AJ372" s="0" t="s">
        <v>113</v>
      </c>
      <c r="AK372" s="0" t="n">
        <v>0</v>
      </c>
      <c r="AL372" s="0" t="s">
        <v>113</v>
      </c>
      <c r="AM372" s="0" t="s">
        <v>113</v>
      </c>
      <c r="AP372" s="2" t="s">
        <v>1542</v>
      </c>
      <c r="AQ372" s="0" t="s">
        <v>1543</v>
      </c>
      <c r="AT372" s="0" t="s">
        <v>128</v>
      </c>
      <c r="AU372" s="9" t="n">
        <v>46063</v>
      </c>
      <c r="AV372" s="19" t="s">
        <v>129</v>
      </c>
    </row>
    <row r="373" customFormat="false" ht="15" hidden="false" customHeight="false" outlineLevel="0" collapsed="false">
      <c r="A373" s="7" t="n">
        <v>2025</v>
      </c>
      <c r="B373" s="8" t="n">
        <v>45689</v>
      </c>
      <c r="C373" s="9" t="n">
        <v>45716</v>
      </c>
      <c r="D373" s="0" t="s">
        <v>112</v>
      </c>
      <c r="E373" s="0" t="s">
        <v>113</v>
      </c>
      <c r="F373" s="0" t="s">
        <v>113</v>
      </c>
      <c r="G373" s="0" t="s">
        <v>113</v>
      </c>
      <c r="K373" s="7" t="s">
        <v>114</v>
      </c>
      <c r="M373" s="20" t="s">
        <v>115</v>
      </c>
      <c r="N373" s="0" t="s">
        <v>1544</v>
      </c>
      <c r="O373" s="7" t="s">
        <v>117</v>
      </c>
      <c r="P373" s="7" t="s">
        <v>118</v>
      </c>
      <c r="Q373" s="7" t="s">
        <v>151</v>
      </c>
      <c r="R373" s="0" t="s">
        <v>120</v>
      </c>
      <c r="S373" s="1" t="n">
        <v>2103</v>
      </c>
      <c r="V373" s="0" t="s">
        <v>136</v>
      </c>
      <c r="W373" s="0" t="s">
        <v>988</v>
      </c>
      <c r="X373" s="0" t="s">
        <v>123</v>
      </c>
      <c r="Y373" s="0" t="n">
        <v>24</v>
      </c>
      <c r="Z373" s="0" t="s">
        <v>124</v>
      </c>
      <c r="AB373" s="21" t="n">
        <v>24</v>
      </c>
      <c r="AC373" s="0" t="s">
        <v>123</v>
      </c>
      <c r="AD373" s="0" t="s">
        <v>113</v>
      </c>
      <c r="AE373" s="0" t="s">
        <v>113</v>
      </c>
      <c r="AF373" s="0" t="s">
        <v>113</v>
      </c>
      <c r="AG373" s="0" t="n">
        <v>0</v>
      </c>
      <c r="AH373" s="0" t="s">
        <v>113</v>
      </c>
      <c r="AI373" s="0" t="s">
        <v>113</v>
      </c>
      <c r="AJ373" s="0" t="s">
        <v>113</v>
      </c>
      <c r="AK373" s="0" t="n">
        <v>0</v>
      </c>
      <c r="AL373" s="0" t="s">
        <v>113</v>
      </c>
      <c r="AM373" s="0" t="s">
        <v>113</v>
      </c>
      <c r="AP373" s="2" t="n">
        <v>8133114</v>
      </c>
      <c r="AQ373" s="0" t="s">
        <v>1545</v>
      </c>
      <c r="AT373" s="0" t="s">
        <v>128</v>
      </c>
      <c r="AU373" s="9" t="n">
        <v>46063</v>
      </c>
      <c r="AV373" s="19" t="s">
        <v>129</v>
      </c>
    </row>
    <row r="374" customFormat="false" ht="15" hidden="false" customHeight="false" outlineLevel="0" collapsed="false">
      <c r="A374" s="7" t="n">
        <v>2025</v>
      </c>
      <c r="B374" s="8" t="n">
        <v>45689</v>
      </c>
      <c r="C374" s="9" t="n">
        <v>45716</v>
      </c>
      <c r="D374" s="0" t="s">
        <v>112</v>
      </c>
      <c r="E374" s="0" t="s">
        <v>113</v>
      </c>
      <c r="F374" s="0" t="s">
        <v>113</v>
      </c>
      <c r="G374" s="0" t="s">
        <v>113</v>
      </c>
      <c r="K374" s="7" t="s">
        <v>114</v>
      </c>
      <c r="M374" s="20" t="s">
        <v>115</v>
      </c>
      <c r="N374" s="0" t="s">
        <v>1546</v>
      </c>
      <c r="O374" s="7" t="s">
        <v>117</v>
      </c>
      <c r="P374" s="7" t="s">
        <v>118</v>
      </c>
      <c r="Q374" s="7" t="s">
        <v>151</v>
      </c>
      <c r="R374" s="0" t="s">
        <v>135</v>
      </c>
      <c r="S374" s="1" t="n">
        <v>217</v>
      </c>
      <c r="V374" s="0" t="s">
        <v>136</v>
      </c>
      <c r="W374" s="0" t="s">
        <v>1547</v>
      </c>
      <c r="X374" s="0" t="s">
        <v>123</v>
      </c>
      <c r="Y374" s="0" t="n">
        <v>24</v>
      </c>
      <c r="Z374" s="0" t="s">
        <v>124</v>
      </c>
      <c r="AB374" s="21" t="n">
        <v>24</v>
      </c>
      <c r="AC374" s="0" t="s">
        <v>123</v>
      </c>
      <c r="AD374" s="0" t="s">
        <v>113</v>
      </c>
      <c r="AE374" s="0" t="s">
        <v>113</v>
      </c>
      <c r="AF374" s="0" t="s">
        <v>113</v>
      </c>
      <c r="AG374" s="0" t="n">
        <v>0</v>
      </c>
      <c r="AH374" s="0" t="s">
        <v>113</v>
      </c>
      <c r="AI374" s="0" t="s">
        <v>113</v>
      </c>
      <c r="AJ374" s="0" t="s">
        <v>113</v>
      </c>
      <c r="AK374" s="0" t="n">
        <v>0</v>
      </c>
      <c r="AL374" s="0" t="s">
        <v>113</v>
      </c>
      <c r="AM374" s="0" t="s">
        <v>113</v>
      </c>
      <c r="AP374" s="2" t="n">
        <v>8104542</v>
      </c>
      <c r="AQ374" s="0" t="s">
        <v>1548</v>
      </c>
      <c r="AT374" s="0" t="s">
        <v>128</v>
      </c>
      <c r="AU374" s="9" t="n">
        <v>46063</v>
      </c>
      <c r="AV374" s="19" t="s">
        <v>129</v>
      </c>
    </row>
    <row r="375" customFormat="false" ht="15" hidden="false" customHeight="false" outlineLevel="0" collapsed="false">
      <c r="A375" s="7" t="n">
        <v>2025</v>
      </c>
      <c r="B375" s="8" t="n">
        <v>45689</v>
      </c>
      <c r="C375" s="9" t="n">
        <v>45716</v>
      </c>
      <c r="D375" s="0" t="s">
        <v>112</v>
      </c>
      <c r="E375" s="0" t="s">
        <v>113</v>
      </c>
      <c r="F375" s="0" t="s">
        <v>113</v>
      </c>
      <c r="G375" s="0" t="s">
        <v>113</v>
      </c>
      <c r="K375" s="7" t="s">
        <v>114</v>
      </c>
      <c r="M375" s="20" t="s">
        <v>115</v>
      </c>
      <c r="N375" s="0" t="s">
        <v>1549</v>
      </c>
      <c r="O375" s="7" t="s">
        <v>117</v>
      </c>
      <c r="P375" s="7" t="s">
        <v>118</v>
      </c>
      <c r="Q375" s="7" t="s">
        <v>151</v>
      </c>
      <c r="R375" s="0" t="s">
        <v>135</v>
      </c>
      <c r="S375" s="1" t="n">
        <v>130</v>
      </c>
      <c r="V375" s="0" t="s">
        <v>245</v>
      </c>
      <c r="W375" s="0" t="s">
        <v>1550</v>
      </c>
      <c r="X375" s="0" t="s">
        <v>123</v>
      </c>
      <c r="Y375" s="0" t="n">
        <v>24</v>
      </c>
      <c r="Z375" s="0" t="s">
        <v>461</v>
      </c>
      <c r="AB375" s="21" t="n">
        <v>24</v>
      </c>
      <c r="AC375" s="0" t="s">
        <v>123</v>
      </c>
      <c r="AD375" s="0" t="s">
        <v>113</v>
      </c>
      <c r="AE375" s="0" t="s">
        <v>113</v>
      </c>
      <c r="AF375" s="0" t="s">
        <v>113</v>
      </c>
      <c r="AG375" s="0" t="n">
        <v>0</v>
      </c>
      <c r="AH375" s="0" t="s">
        <v>113</v>
      </c>
      <c r="AI375" s="0" t="s">
        <v>113</v>
      </c>
      <c r="AJ375" s="0" t="s">
        <v>113</v>
      </c>
      <c r="AK375" s="0" t="n">
        <v>0</v>
      </c>
      <c r="AL375" s="0" t="s">
        <v>113</v>
      </c>
      <c r="AM375" s="0" t="s">
        <v>113</v>
      </c>
      <c r="AP375" s="2" t="s">
        <v>1551</v>
      </c>
      <c r="AQ375" s="0" t="s">
        <v>1552</v>
      </c>
      <c r="AT375" s="0" t="s">
        <v>128</v>
      </c>
      <c r="AU375" s="9" t="n">
        <v>46063</v>
      </c>
      <c r="AV375" s="19" t="s">
        <v>129</v>
      </c>
    </row>
    <row r="376" customFormat="false" ht="15" hidden="false" customHeight="false" outlineLevel="0" collapsed="false">
      <c r="A376" s="7" t="n">
        <v>2025</v>
      </c>
      <c r="B376" s="8" t="n">
        <v>45689</v>
      </c>
      <c r="C376" s="9" t="n">
        <v>45716</v>
      </c>
      <c r="D376" s="0" t="s">
        <v>112</v>
      </c>
      <c r="E376" s="0" t="s">
        <v>113</v>
      </c>
      <c r="F376" s="0" t="s">
        <v>113</v>
      </c>
      <c r="G376" s="0" t="s">
        <v>113</v>
      </c>
      <c r="K376" s="7" t="s">
        <v>114</v>
      </c>
      <c r="M376" s="20" t="s">
        <v>115</v>
      </c>
      <c r="N376" s="0" t="s">
        <v>1553</v>
      </c>
      <c r="O376" s="7" t="s">
        <v>117</v>
      </c>
      <c r="P376" s="7" t="s">
        <v>118</v>
      </c>
      <c r="Q376" s="7" t="s">
        <v>151</v>
      </c>
      <c r="R376" s="0" t="s">
        <v>120</v>
      </c>
      <c r="S376" s="1" t="n">
        <v>1000</v>
      </c>
      <c r="V376" s="0" t="s">
        <v>136</v>
      </c>
      <c r="W376" s="0" t="s">
        <v>858</v>
      </c>
      <c r="X376" s="0" t="s">
        <v>123</v>
      </c>
      <c r="Y376" s="0" t="n">
        <v>24</v>
      </c>
      <c r="Z376" s="0" t="s">
        <v>124</v>
      </c>
      <c r="AB376" s="21" t="n">
        <v>24</v>
      </c>
      <c r="AC376" s="0" t="s">
        <v>123</v>
      </c>
      <c r="AD376" s="0" t="s">
        <v>113</v>
      </c>
      <c r="AE376" s="0" t="s">
        <v>113</v>
      </c>
      <c r="AF376" s="0" t="s">
        <v>113</v>
      </c>
      <c r="AG376" s="0" t="n">
        <v>0</v>
      </c>
      <c r="AH376" s="0" t="s">
        <v>113</v>
      </c>
      <c r="AI376" s="0" t="s">
        <v>113</v>
      </c>
      <c r="AJ376" s="0" t="s">
        <v>113</v>
      </c>
      <c r="AK376" s="0" t="n">
        <v>0</v>
      </c>
      <c r="AL376" s="0" t="s">
        <v>113</v>
      </c>
      <c r="AM376" s="0" t="s">
        <v>113</v>
      </c>
      <c r="AP376" s="2" t="n">
        <v>14448250125</v>
      </c>
      <c r="AQ376" s="0" t="s">
        <v>1554</v>
      </c>
      <c r="AT376" s="0" t="s">
        <v>128</v>
      </c>
      <c r="AU376" s="9" t="n">
        <v>46063</v>
      </c>
      <c r="AV376" s="19" t="s">
        <v>129</v>
      </c>
    </row>
    <row r="377" customFormat="false" ht="15" hidden="false" customHeight="false" outlineLevel="0" collapsed="false">
      <c r="A377" s="7" t="n">
        <v>2025</v>
      </c>
      <c r="B377" s="8" t="n">
        <v>45689</v>
      </c>
      <c r="C377" s="9" t="n">
        <v>45716</v>
      </c>
      <c r="D377" s="0" t="s">
        <v>130</v>
      </c>
      <c r="E377" s="0" t="s">
        <v>1555</v>
      </c>
      <c r="F377" s="0" t="s">
        <v>1556</v>
      </c>
      <c r="G377" s="0" t="s">
        <v>1557</v>
      </c>
      <c r="K377" s="7" t="s">
        <v>114</v>
      </c>
      <c r="M377" s="20" t="s">
        <v>115</v>
      </c>
      <c r="N377" s="0" t="s">
        <v>1558</v>
      </c>
      <c r="O377" s="7" t="s">
        <v>117</v>
      </c>
      <c r="P377" s="7" t="s">
        <v>118</v>
      </c>
      <c r="Q377" s="7" t="s">
        <v>151</v>
      </c>
      <c r="R377" s="0" t="s">
        <v>135</v>
      </c>
      <c r="S377" s="1" t="n">
        <v>104</v>
      </c>
      <c r="V377" s="0" t="s">
        <v>245</v>
      </c>
      <c r="W377" s="0" t="s">
        <v>1559</v>
      </c>
      <c r="X377" s="0" t="s">
        <v>123</v>
      </c>
      <c r="Y377" s="0" t="n">
        <v>24</v>
      </c>
      <c r="Z377" s="0" t="s">
        <v>124</v>
      </c>
      <c r="AB377" s="21" t="n">
        <v>24</v>
      </c>
      <c r="AC377" s="0" t="s">
        <v>123</v>
      </c>
      <c r="AD377" s="0" t="s">
        <v>113</v>
      </c>
      <c r="AE377" s="0" t="s">
        <v>113</v>
      </c>
      <c r="AF377" s="0" t="s">
        <v>113</v>
      </c>
      <c r="AG377" s="0" t="n">
        <v>0</v>
      </c>
      <c r="AH377" s="0" t="s">
        <v>113</v>
      </c>
      <c r="AI377" s="0" t="s">
        <v>113</v>
      </c>
      <c r="AJ377" s="0" t="s">
        <v>113</v>
      </c>
      <c r="AK377" s="0" t="n">
        <v>0</v>
      </c>
      <c r="AL377" s="0" t="s">
        <v>113</v>
      </c>
      <c r="AM377" s="0" t="s">
        <v>113</v>
      </c>
      <c r="AP377" s="2" t="n">
        <v>4441933434</v>
      </c>
      <c r="AQ377" s="0" t="s">
        <v>1560</v>
      </c>
      <c r="AT377" s="0" t="s">
        <v>128</v>
      </c>
      <c r="AU377" s="9" t="n">
        <v>46063</v>
      </c>
      <c r="AV377" s="19" t="s">
        <v>129</v>
      </c>
    </row>
    <row r="378" customFormat="false" ht="15" hidden="false" customHeight="false" outlineLevel="0" collapsed="false">
      <c r="A378" s="7" t="n">
        <v>2025</v>
      </c>
      <c r="B378" s="8" t="n">
        <v>45689</v>
      </c>
      <c r="C378" s="9" t="n">
        <v>45716</v>
      </c>
      <c r="D378" s="0" t="s">
        <v>130</v>
      </c>
      <c r="E378" s="0" t="s">
        <v>1561</v>
      </c>
      <c r="F378" s="0" t="s">
        <v>1562</v>
      </c>
      <c r="G378" s="0" t="s">
        <v>1315</v>
      </c>
      <c r="K378" s="7" t="s">
        <v>114</v>
      </c>
      <c r="M378" s="20" t="s">
        <v>115</v>
      </c>
      <c r="N378" s="0" t="s">
        <v>1563</v>
      </c>
      <c r="O378" s="7" t="s">
        <v>117</v>
      </c>
      <c r="P378" s="7" t="s">
        <v>118</v>
      </c>
      <c r="Q378" s="7" t="s">
        <v>151</v>
      </c>
      <c r="R378" s="0" t="s">
        <v>135</v>
      </c>
      <c r="S378" s="1" t="n">
        <v>135</v>
      </c>
      <c r="V378" s="0" t="s">
        <v>136</v>
      </c>
      <c r="W378" s="0" t="s">
        <v>1179</v>
      </c>
      <c r="X378" s="0" t="s">
        <v>123</v>
      </c>
      <c r="Y378" s="0" t="n">
        <v>24</v>
      </c>
      <c r="Z378" s="0" t="s">
        <v>124</v>
      </c>
      <c r="AB378" s="21" t="n">
        <v>24</v>
      </c>
      <c r="AC378" s="0" t="s">
        <v>123</v>
      </c>
      <c r="AD378" s="0" t="s">
        <v>113</v>
      </c>
      <c r="AE378" s="0" t="s">
        <v>113</v>
      </c>
      <c r="AF378" s="0" t="s">
        <v>113</v>
      </c>
      <c r="AG378" s="0" t="n">
        <v>0</v>
      </c>
      <c r="AH378" s="0" t="s">
        <v>113</v>
      </c>
      <c r="AI378" s="0" t="s">
        <v>113</v>
      </c>
      <c r="AJ378" s="0" t="s">
        <v>113</v>
      </c>
      <c r="AK378" s="0" t="n">
        <v>0</v>
      </c>
      <c r="AL378" s="0" t="s">
        <v>113</v>
      </c>
      <c r="AM378" s="0" t="s">
        <v>113</v>
      </c>
      <c r="AP378" s="2" t="n">
        <v>4441650745</v>
      </c>
      <c r="AQ378" s="0" t="s">
        <v>1564</v>
      </c>
      <c r="AT378" s="0" t="s">
        <v>128</v>
      </c>
      <c r="AU378" s="9" t="n">
        <v>46063</v>
      </c>
      <c r="AV378" s="19" t="s">
        <v>129</v>
      </c>
    </row>
    <row r="379" customFormat="false" ht="15" hidden="false" customHeight="false" outlineLevel="0" collapsed="false">
      <c r="A379" s="7" t="n">
        <v>2025</v>
      </c>
      <c r="B379" s="8" t="n">
        <v>45689</v>
      </c>
      <c r="C379" s="9" t="n">
        <v>45716</v>
      </c>
      <c r="D379" s="0" t="s">
        <v>112</v>
      </c>
      <c r="E379" s="0" t="s">
        <v>113</v>
      </c>
      <c r="F379" s="0" t="s">
        <v>113</v>
      </c>
      <c r="G379" s="0" t="s">
        <v>113</v>
      </c>
      <c r="K379" s="7" t="s">
        <v>114</v>
      </c>
      <c r="M379" s="20" t="s">
        <v>115</v>
      </c>
      <c r="N379" s="0" t="s">
        <v>1565</v>
      </c>
      <c r="O379" s="7" t="s">
        <v>117</v>
      </c>
      <c r="P379" s="7" t="s">
        <v>118</v>
      </c>
      <c r="Q379" s="7" t="s">
        <v>151</v>
      </c>
      <c r="R379" s="0" t="s">
        <v>135</v>
      </c>
      <c r="S379" s="1" t="n">
        <v>206</v>
      </c>
      <c r="V379" s="0" t="s">
        <v>136</v>
      </c>
      <c r="X379" s="0" t="s">
        <v>123</v>
      </c>
      <c r="Y379" s="0" t="n">
        <v>24</v>
      </c>
      <c r="Z379" s="0" t="s">
        <v>124</v>
      </c>
      <c r="AB379" s="21" t="n">
        <v>24</v>
      </c>
      <c r="AC379" s="0" t="s">
        <v>123</v>
      </c>
      <c r="AD379" s="0" t="s">
        <v>113</v>
      </c>
      <c r="AE379" s="0" t="s">
        <v>113</v>
      </c>
      <c r="AF379" s="0" t="s">
        <v>113</v>
      </c>
      <c r="AG379" s="0" t="n">
        <v>0</v>
      </c>
      <c r="AH379" s="0" t="s">
        <v>113</v>
      </c>
      <c r="AI379" s="0" t="s">
        <v>113</v>
      </c>
      <c r="AJ379" s="0" t="s">
        <v>113</v>
      </c>
      <c r="AK379" s="0" t="n">
        <v>0</v>
      </c>
      <c r="AL379" s="0" t="s">
        <v>113</v>
      </c>
      <c r="AM379" s="0" t="s">
        <v>113</v>
      </c>
      <c r="AP379" s="2" t="n">
        <v>8139329</v>
      </c>
      <c r="AQ379" s="0" t="s">
        <v>1566</v>
      </c>
      <c r="AT379" s="0" t="s">
        <v>128</v>
      </c>
      <c r="AU379" s="9" t="n">
        <v>46063</v>
      </c>
      <c r="AV379" s="19" t="s">
        <v>129</v>
      </c>
    </row>
    <row r="380" customFormat="false" ht="15" hidden="false" customHeight="false" outlineLevel="0" collapsed="false">
      <c r="A380" s="7" t="n">
        <v>2025</v>
      </c>
      <c r="B380" s="8" t="n">
        <v>45689</v>
      </c>
      <c r="C380" s="9" t="n">
        <v>45716</v>
      </c>
      <c r="D380" s="0" t="s">
        <v>130</v>
      </c>
      <c r="E380" s="0" t="s">
        <v>1567</v>
      </c>
      <c r="F380" s="0" t="s">
        <v>220</v>
      </c>
      <c r="G380" s="0" t="s">
        <v>657</v>
      </c>
      <c r="K380" s="7" t="s">
        <v>114</v>
      </c>
      <c r="M380" s="20" t="s">
        <v>115</v>
      </c>
      <c r="N380" s="0" t="s">
        <v>1568</v>
      </c>
      <c r="O380" s="7" t="s">
        <v>117</v>
      </c>
      <c r="P380" s="7" t="s">
        <v>118</v>
      </c>
      <c r="Q380" s="7" t="s">
        <v>151</v>
      </c>
      <c r="R380" s="0" t="s">
        <v>135</v>
      </c>
      <c r="S380" s="1" t="n">
        <v>129</v>
      </c>
      <c r="V380" s="0" t="s">
        <v>136</v>
      </c>
      <c r="W380" s="0" t="s">
        <v>1569</v>
      </c>
      <c r="X380" s="0" t="s">
        <v>123</v>
      </c>
      <c r="Y380" s="0" t="n">
        <v>24</v>
      </c>
      <c r="Z380" s="0" t="s">
        <v>124</v>
      </c>
      <c r="AB380" s="21" t="n">
        <v>24</v>
      </c>
      <c r="AC380" s="0" t="s">
        <v>123</v>
      </c>
      <c r="AD380" s="0" t="s">
        <v>113</v>
      </c>
      <c r="AE380" s="0" t="s">
        <v>113</v>
      </c>
      <c r="AF380" s="0" t="s">
        <v>113</v>
      </c>
      <c r="AG380" s="0" t="n">
        <v>0</v>
      </c>
      <c r="AH380" s="0" t="s">
        <v>113</v>
      </c>
      <c r="AI380" s="0" t="s">
        <v>113</v>
      </c>
      <c r="AJ380" s="0" t="s">
        <v>113</v>
      </c>
      <c r="AK380" s="0" t="n">
        <v>0</v>
      </c>
      <c r="AL380" s="0" t="s">
        <v>113</v>
      </c>
      <c r="AM380" s="0" t="s">
        <v>113</v>
      </c>
      <c r="AP380" s="2" t="n">
        <v>8110773</v>
      </c>
      <c r="AQ380" s="0" t="s">
        <v>1570</v>
      </c>
      <c r="AT380" s="0" t="s">
        <v>128</v>
      </c>
      <c r="AU380" s="9" t="n">
        <v>46063</v>
      </c>
      <c r="AV380" s="19" t="s">
        <v>129</v>
      </c>
    </row>
    <row r="381" customFormat="false" ht="15" hidden="false" customHeight="false" outlineLevel="0" collapsed="false">
      <c r="A381" s="7" t="n">
        <v>2025</v>
      </c>
      <c r="B381" s="8" t="n">
        <v>45689</v>
      </c>
      <c r="C381" s="9" t="n">
        <v>45716</v>
      </c>
      <c r="D381" s="0" t="s">
        <v>130</v>
      </c>
      <c r="E381" s="0" t="s">
        <v>607</v>
      </c>
      <c r="F381" s="0" t="s">
        <v>1571</v>
      </c>
      <c r="G381" s="0" t="s">
        <v>1572</v>
      </c>
      <c r="K381" s="7" t="s">
        <v>114</v>
      </c>
      <c r="M381" s="20" t="s">
        <v>115</v>
      </c>
      <c r="N381" s="0" t="s">
        <v>1573</v>
      </c>
      <c r="O381" s="7" t="s">
        <v>117</v>
      </c>
      <c r="P381" s="7" t="s">
        <v>118</v>
      </c>
      <c r="Q381" s="7" t="s">
        <v>151</v>
      </c>
      <c r="R381" s="0" t="s">
        <v>135</v>
      </c>
      <c r="S381" s="1" t="n">
        <v>1606</v>
      </c>
      <c r="V381" s="0" t="s">
        <v>136</v>
      </c>
      <c r="W381" s="0" t="s">
        <v>1574</v>
      </c>
      <c r="X381" s="0" t="s">
        <v>123</v>
      </c>
      <c r="Y381" s="0" t="n">
        <v>24</v>
      </c>
      <c r="Z381" s="0" t="s">
        <v>346</v>
      </c>
      <c r="AB381" s="21" t="n">
        <v>24</v>
      </c>
      <c r="AC381" s="0" t="s">
        <v>123</v>
      </c>
      <c r="AD381" s="0" t="s">
        <v>113</v>
      </c>
      <c r="AE381" s="0" t="s">
        <v>113</v>
      </c>
      <c r="AF381" s="0" t="s">
        <v>113</v>
      </c>
      <c r="AG381" s="0" t="n">
        <v>0</v>
      </c>
      <c r="AH381" s="0" t="s">
        <v>113</v>
      </c>
      <c r="AI381" s="0" t="s">
        <v>113</v>
      </c>
      <c r="AJ381" s="0" t="s">
        <v>113</v>
      </c>
      <c r="AK381" s="0" t="n">
        <v>0</v>
      </c>
      <c r="AL381" s="0" t="s">
        <v>113</v>
      </c>
      <c r="AM381" s="0" t="s">
        <v>113</v>
      </c>
      <c r="AP381" s="2" t="n">
        <v>14888873292</v>
      </c>
      <c r="AQ381" s="0" t="s">
        <v>1575</v>
      </c>
      <c r="AT381" s="0" t="s">
        <v>128</v>
      </c>
      <c r="AU381" s="9" t="n">
        <v>46063</v>
      </c>
      <c r="AV381" s="19" t="s">
        <v>129</v>
      </c>
    </row>
    <row r="382" customFormat="false" ht="15" hidden="false" customHeight="false" outlineLevel="0" collapsed="false">
      <c r="A382" s="7" t="n">
        <v>2025</v>
      </c>
      <c r="B382" s="8" t="n">
        <v>45689</v>
      </c>
      <c r="C382" s="9" t="n">
        <v>45716</v>
      </c>
      <c r="D382" s="0" t="s">
        <v>130</v>
      </c>
      <c r="E382" s="0" t="s">
        <v>1576</v>
      </c>
      <c r="F382" s="0" t="s">
        <v>1577</v>
      </c>
      <c r="G382" s="0" t="s">
        <v>1578</v>
      </c>
      <c r="K382" s="7" t="s">
        <v>114</v>
      </c>
      <c r="M382" s="20" t="s">
        <v>115</v>
      </c>
      <c r="N382" s="0" t="s">
        <v>1579</v>
      </c>
      <c r="O382" s="7" t="s">
        <v>117</v>
      </c>
      <c r="P382" s="7" t="s">
        <v>118</v>
      </c>
      <c r="Q382" s="7" t="s">
        <v>151</v>
      </c>
      <c r="R382" s="0" t="s">
        <v>135</v>
      </c>
      <c r="S382" s="1" t="n">
        <v>103</v>
      </c>
      <c r="V382" s="0" t="s">
        <v>136</v>
      </c>
      <c r="W382" s="0" t="s">
        <v>1580</v>
      </c>
      <c r="X382" s="0" t="s">
        <v>123</v>
      </c>
      <c r="Y382" s="0" t="n">
        <v>24</v>
      </c>
      <c r="Z382" s="0" t="s">
        <v>422</v>
      </c>
      <c r="AB382" s="21" t="n">
        <v>24</v>
      </c>
      <c r="AC382" s="0" t="s">
        <v>123</v>
      </c>
      <c r="AD382" s="0" t="s">
        <v>113</v>
      </c>
      <c r="AE382" s="0" t="s">
        <v>113</v>
      </c>
      <c r="AF382" s="0" t="s">
        <v>113</v>
      </c>
      <c r="AG382" s="0" t="n">
        <v>0</v>
      </c>
      <c r="AH382" s="0" t="s">
        <v>113</v>
      </c>
      <c r="AI382" s="0" t="s">
        <v>113</v>
      </c>
      <c r="AJ382" s="0" t="s">
        <v>113</v>
      </c>
      <c r="AK382" s="0" t="n">
        <v>0</v>
      </c>
      <c r="AL382" s="0" t="s">
        <v>113</v>
      </c>
      <c r="AM382" s="0" t="s">
        <v>113</v>
      </c>
      <c r="AP382" s="2" t="s">
        <v>1581</v>
      </c>
      <c r="AQ382" s="0" t="s">
        <v>1582</v>
      </c>
      <c r="AT382" s="0" t="s">
        <v>128</v>
      </c>
      <c r="AU382" s="9" t="n">
        <v>46063</v>
      </c>
      <c r="AV382" s="19" t="s">
        <v>129</v>
      </c>
    </row>
    <row r="383" customFormat="false" ht="15" hidden="false" customHeight="false" outlineLevel="0" collapsed="false">
      <c r="A383" s="7" t="n">
        <v>2025</v>
      </c>
      <c r="B383" s="8" t="n">
        <v>45689</v>
      </c>
      <c r="C383" s="9" t="n">
        <v>45716</v>
      </c>
      <c r="D383" s="0" t="s">
        <v>130</v>
      </c>
      <c r="E383" s="0" t="s">
        <v>1189</v>
      </c>
      <c r="F383" s="0" t="s">
        <v>425</v>
      </c>
      <c r="G383" s="0" t="s">
        <v>581</v>
      </c>
      <c r="K383" s="7" t="s">
        <v>114</v>
      </c>
      <c r="M383" s="20" t="s">
        <v>115</v>
      </c>
      <c r="N383" s="0" t="s">
        <v>1583</v>
      </c>
      <c r="O383" s="7" t="s">
        <v>117</v>
      </c>
      <c r="P383" s="7" t="s">
        <v>118</v>
      </c>
      <c r="Q383" s="7" t="s">
        <v>151</v>
      </c>
      <c r="R383" s="0" t="s">
        <v>135</v>
      </c>
      <c r="S383" s="1" t="n">
        <v>422</v>
      </c>
      <c r="T383" s="1" t="s">
        <v>387</v>
      </c>
      <c r="V383" s="0" t="s">
        <v>136</v>
      </c>
      <c r="W383" s="0" t="s">
        <v>1584</v>
      </c>
      <c r="X383" s="0" t="s">
        <v>123</v>
      </c>
      <c r="Y383" s="0" t="n">
        <v>24</v>
      </c>
      <c r="Z383" s="0" t="s">
        <v>124</v>
      </c>
      <c r="AB383" s="21" t="n">
        <v>24</v>
      </c>
      <c r="AC383" s="0" t="s">
        <v>123</v>
      </c>
      <c r="AD383" s="0" t="s">
        <v>113</v>
      </c>
      <c r="AE383" s="0" t="s">
        <v>113</v>
      </c>
      <c r="AF383" s="0" t="s">
        <v>113</v>
      </c>
      <c r="AG383" s="0" t="n">
        <v>0</v>
      </c>
      <c r="AH383" s="0" t="s">
        <v>113</v>
      </c>
      <c r="AI383" s="0" t="s">
        <v>113</v>
      </c>
      <c r="AJ383" s="0" t="s">
        <v>113</v>
      </c>
      <c r="AK383" s="0" t="n">
        <v>0</v>
      </c>
      <c r="AL383" s="0" t="s">
        <v>113</v>
      </c>
      <c r="AM383" s="0" t="s">
        <v>113</v>
      </c>
      <c r="AP383" s="2" t="n">
        <v>4813756992</v>
      </c>
      <c r="AQ383" s="0" t="s">
        <v>1585</v>
      </c>
      <c r="AT383" s="0" t="s">
        <v>128</v>
      </c>
      <c r="AU383" s="9" t="n">
        <v>46063</v>
      </c>
      <c r="AV383" s="19" t="s">
        <v>129</v>
      </c>
    </row>
    <row r="384" customFormat="false" ht="15" hidden="false" customHeight="false" outlineLevel="0" collapsed="false">
      <c r="A384" s="7" t="n">
        <v>2025</v>
      </c>
      <c r="B384" s="8" t="n">
        <v>45689</v>
      </c>
      <c r="C384" s="9" t="n">
        <v>45716</v>
      </c>
      <c r="D384" s="0" t="s">
        <v>130</v>
      </c>
      <c r="E384" s="0" t="s">
        <v>1586</v>
      </c>
      <c r="F384" s="0" t="s">
        <v>1587</v>
      </c>
      <c r="G384" s="0" t="s">
        <v>322</v>
      </c>
      <c r="K384" s="7" t="s">
        <v>114</v>
      </c>
      <c r="M384" s="20" t="s">
        <v>115</v>
      </c>
      <c r="N384" s="0" t="s">
        <v>1588</v>
      </c>
      <c r="O384" s="7" t="s">
        <v>117</v>
      </c>
      <c r="P384" s="7" t="s">
        <v>118</v>
      </c>
      <c r="Q384" s="7" t="s">
        <v>151</v>
      </c>
      <c r="R384" s="0" t="s">
        <v>409</v>
      </c>
      <c r="S384" s="1" t="n">
        <v>424</v>
      </c>
      <c r="V384" s="0" t="s">
        <v>136</v>
      </c>
      <c r="W384" s="0" t="s">
        <v>1589</v>
      </c>
      <c r="X384" s="0" t="s">
        <v>123</v>
      </c>
      <c r="Y384" s="0" t="n">
        <v>24</v>
      </c>
      <c r="Z384" s="0" t="s">
        <v>124</v>
      </c>
      <c r="AB384" s="21" t="n">
        <v>24</v>
      </c>
      <c r="AC384" s="0" t="s">
        <v>123</v>
      </c>
      <c r="AD384" s="0" t="s">
        <v>113</v>
      </c>
      <c r="AE384" s="0" t="s">
        <v>113</v>
      </c>
      <c r="AF384" s="0" t="s">
        <v>113</v>
      </c>
      <c r="AG384" s="0" t="n">
        <v>0</v>
      </c>
      <c r="AH384" s="0" t="s">
        <v>113</v>
      </c>
      <c r="AI384" s="0" t="s">
        <v>113</v>
      </c>
      <c r="AJ384" s="0" t="s">
        <v>113</v>
      </c>
      <c r="AK384" s="0" t="n">
        <v>0</v>
      </c>
      <c r="AL384" s="0" t="s">
        <v>113</v>
      </c>
      <c r="AM384" s="0" t="s">
        <v>113</v>
      </c>
      <c r="AP384" s="2" t="s">
        <v>1590</v>
      </c>
      <c r="AQ384" s="0" t="s">
        <v>1591</v>
      </c>
      <c r="AT384" s="0" t="s">
        <v>128</v>
      </c>
      <c r="AU384" s="9" t="n">
        <v>46063</v>
      </c>
      <c r="AV384" s="19" t="s">
        <v>129</v>
      </c>
    </row>
    <row r="385" customFormat="false" ht="15" hidden="false" customHeight="false" outlineLevel="0" collapsed="false">
      <c r="A385" s="7" t="n">
        <v>2025</v>
      </c>
      <c r="B385" s="8" t="n">
        <v>45689</v>
      </c>
      <c r="C385" s="9" t="n">
        <v>45716</v>
      </c>
      <c r="D385" s="0" t="s">
        <v>112</v>
      </c>
      <c r="E385" s="0" t="s">
        <v>113</v>
      </c>
      <c r="F385" s="0" t="s">
        <v>113</v>
      </c>
      <c r="G385" s="0" t="s">
        <v>113</v>
      </c>
      <c r="K385" s="7" t="s">
        <v>114</v>
      </c>
      <c r="M385" s="20" t="s">
        <v>115</v>
      </c>
      <c r="N385" s="0" t="s">
        <v>1592</v>
      </c>
      <c r="O385" s="7" t="s">
        <v>117</v>
      </c>
      <c r="P385" s="7" t="s">
        <v>118</v>
      </c>
      <c r="Q385" s="7" t="s">
        <v>151</v>
      </c>
      <c r="R385" s="0" t="s">
        <v>120</v>
      </c>
      <c r="S385" s="1" t="n">
        <v>193</v>
      </c>
      <c r="V385" s="0" t="s">
        <v>136</v>
      </c>
      <c r="W385" s="0" t="s">
        <v>499</v>
      </c>
      <c r="X385" s="0" t="s">
        <v>123</v>
      </c>
      <c r="Y385" s="0" t="n">
        <v>24</v>
      </c>
      <c r="Z385" s="0" t="s">
        <v>124</v>
      </c>
      <c r="AB385" s="21" t="n">
        <v>24</v>
      </c>
      <c r="AC385" s="0" t="s">
        <v>123</v>
      </c>
      <c r="AD385" s="0" t="s">
        <v>113</v>
      </c>
      <c r="AE385" s="0" t="s">
        <v>113</v>
      </c>
      <c r="AF385" s="0" t="s">
        <v>113</v>
      </c>
      <c r="AG385" s="0" t="n">
        <v>0</v>
      </c>
      <c r="AH385" s="0" t="s">
        <v>113</v>
      </c>
      <c r="AI385" s="0" t="s">
        <v>113</v>
      </c>
      <c r="AJ385" s="0" t="s">
        <v>113</v>
      </c>
      <c r="AK385" s="0" t="n">
        <v>0</v>
      </c>
      <c r="AL385" s="0" t="s">
        <v>113</v>
      </c>
      <c r="AM385" s="0" t="s">
        <v>113</v>
      </c>
      <c r="AP385" s="2" t="n">
        <v>8167793</v>
      </c>
      <c r="AQ385" s="0" t="s">
        <v>1593</v>
      </c>
      <c r="AT385" s="0" t="s">
        <v>128</v>
      </c>
      <c r="AU385" s="9" t="n">
        <v>46063</v>
      </c>
      <c r="AV385" s="19" t="s">
        <v>129</v>
      </c>
    </row>
    <row r="386" customFormat="false" ht="15" hidden="false" customHeight="false" outlineLevel="0" collapsed="false">
      <c r="A386" s="7" t="n">
        <v>2025</v>
      </c>
      <c r="B386" s="8" t="n">
        <v>45689</v>
      </c>
      <c r="C386" s="9" t="n">
        <v>45716</v>
      </c>
      <c r="D386" s="0" t="s">
        <v>130</v>
      </c>
      <c r="E386" s="0" t="s">
        <v>1594</v>
      </c>
      <c r="F386" s="0" t="s">
        <v>338</v>
      </c>
      <c r="G386" s="0" t="s">
        <v>1595</v>
      </c>
      <c r="K386" s="7" t="s">
        <v>114</v>
      </c>
      <c r="M386" s="20" t="s">
        <v>115</v>
      </c>
      <c r="N386" s="0" t="s">
        <v>1596</v>
      </c>
      <c r="O386" s="7" t="s">
        <v>117</v>
      </c>
      <c r="P386" s="7" t="s">
        <v>118</v>
      </c>
      <c r="Q386" s="7" t="s">
        <v>151</v>
      </c>
      <c r="R386" s="0" t="s">
        <v>135</v>
      </c>
      <c r="S386" s="1" t="n">
        <v>213</v>
      </c>
      <c r="V386" s="0" t="s">
        <v>136</v>
      </c>
      <c r="W386" s="0" t="s">
        <v>1373</v>
      </c>
      <c r="X386" s="0" t="s">
        <v>123</v>
      </c>
      <c r="Y386" s="0" t="n">
        <v>24</v>
      </c>
      <c r="Z386" s="0" t="s">
        <v>461</v>
      </c>
      <c r="AB386" s="21" t="n">
        <v>24</v>
      </c>
      <c r="AC386" s="0" t="s">
        <v>123</v>
      </c>
      <c r="AD386" s="0" t="s">
        <v>113</v>
      </c>
      <c r="AE386" s="0" t="s">
        <v>113</v>
      </c>
      <c r="AF386" s="0" t="s">
        <v>113</v>
      </c>
      <c r="AG386" s="0" t="n">
        <v>0</v>
      </c>
      <c r="AH386" s="0" t="s">
        <v>113</v>
      </c>
      <c r="AI386" s="0" t="s">
        <v>113</v>
      </c>
      <c r="AJ386" s="0" t="s">
        <v>113</v>
      </c>
      <c r="AK386" s="0" t="n">
        <v>0</v>
      </c>
      <c r="AL386" s="0" t="s">
        <v>113</v>
      </c>
      <c r="AM386" s="0" t="s">
        <v>113</v>
      </c>
      <c r="AP386" s="2" t="s">
        <v>1597</v>
      </c>
      <c r="AQ386" s="0" t="s">
        <v>1598</v>
      </c>
      <c r="AT386" s="0" t="s">
        <v>128</v>
      </c>
      <c r="AU386" s="9" t="n">
        <v>46063</v>
      </c>
      <c r="AV386" s="19" t="s">
        <v>129</v>
      </c>
    </row>
    <row r="387" customFormat="false" ht="15" hidden="false" customHeight="false" outlineLevel="0" collapsed="false">
      <c r="A387" s="7" t="n">
        <v>2025</v>
      </c>
      <c r="B387" s="8" t="n">
        <v>45689</v>
      </c>
      <c r="C387" s="9" t="n">
        <v>45716</v>
      </c>
      <c r="D387" s="0" t="s">
        <v>130</v>
      </c>
      <c r="E387" s="0" t="s">
        <v>321</v>
      </c>
      <c r="F387" s="0" t="s">
        <v>1599</v>
      </c>
      <c r="G387" s="0" t="s">
        <v>242</v>
      </c>
      <c r="K387" s="7" t="s">
        <v>114</v>
      </c>
      <c r="M387" s="20" t="s">
        <v>115</v>
      </c>
      <c r="N387" s="0" t="s">
        <v>1600</v>
      </c>
      <c r="O387" s="7" t="s">
        <v>117</v>
      </c>
      <c r="P387" s="7" t="s">
        <v>118</v>
      </c>
      <c r="Q387" s="7" t="s">
        <v>151</v>
      </c>
      <c r="R387" s="0" t="s">
        <v>135</v>
      </c>
      <c r="S387" s="1" t="n">
        <v>414</v>
      </c>
      <c r="V387" s="0" t="s">
        <v>136</v>
      </c>
      <c r="W387" s="0" t="s">
        <v>489</v>
      </c>
      <c r="X387" s="0" t="s">
        <v>123</v>
      </c>
      <c r="Y387" s="0" t="n">
        <v>24</v>
      </c>
      <c r="Z387" s="0" t="s">
        <v>124</v>
      </c>
      <c r="AB387" s="21" t="n">
        <v>24</v>
      </c>
      <c r="AC387" s="0" t="s">
        <v>123</v>
      </c>
      <c r="AD387" s="0" t="s">
        <v>113</v>
      </c>
      <c r="AE387" s="0" t="s">
        <v>113</v>
      </c>
      <c r="AF387" s="0" t="s">
        <v>113</v>
      </c>
      <c r="AG387" s="0" t="n">
        <v>0</v>
      </c>
      <c r="AH387" s="0" t="s">
        <v>113</v>
      </c>
      <c r="AI387" s="0" t="s">
        <v>113</v>
      </c>
      <c r="AJ387" s="0" t="s">
        <v>113</v>
      </c>
      <c r="AK387" s="0" t="n">
        <v>0</v>
      </c>
      <c r="AL387" s="0" t="s">
        <v>113</v>
      </c>
      <c r="AM387" s="0" t="s">
        <v>113</v>
      </c>
      <c r="AP387" s="2" t="n">
        <v>1281832</v>
      </c>
      <c r="AQ387" s="0" t="s">
        <v>1601</v>
      </c>
      <c r="AT387" s="0" t="s">
        <v>128</v>
      </c>
      <c r="AU387" s="9" t="n">
        <v>46063</v>
      </c>
      <c r="AV387" s="19" t="s">
        <v>129</v>
      </c>
    </row>
    <row r="388" customFormat="false" ht="15" hidden="false" customHeight="false" outlineLevel="0" collapsed="false">
      <c r="A388" s="7" t="n">
        <v>2025</v>
      </c>
      <c r="B388" s="8" t="n">
        <v>45689</v>
      </c>
      <c r="C388" s="9" t="n">
        <v>45716</v>
      </c>
      <c r="D388" s="0" t="s">
        <v>130</v>
      </c>
      <c r="E388" s="0" t="s">
        <v>1602</v>
      </c>
      <c r="F388" s="0" t="s">
        <v>185</v>
      </c>
      <c r="G388" s="0" t="s">
        <v>1603</v>
      </c>
      <c r="K388" s="7" t="s">
        <v>114</v>
      </c>
      <c r="M388" s="20" t="s">
        <v>115</v>
      </c>
      <c r="N388" s="0" t="s">
        <v>1604</v>
      </c>
      <c r="O388" s="7" t="s">
        <v>117</v>
      </c>
      <c r="P388" s="7" t="s">
        <v>118</v>
      </c>
      <c r="Q388" s="7" t="s">
        <v>151</v>
      </c>
      <c r="R388" s="0" t="s">
        <v>135</v>
      </c>
      <c r="S388" s="1" t="n">
        <v>351</v>
      </c>
      <c r="V388" s="0" t="s">
        <v>245</v>
      </c>
      <c r="W388" s="0" t="s">
        <v>1605</v>
      </c>
      <c r="X388" s="0" t="s">
        <v>123</v>
      </c>
      <c r="Y388" s="0" t="n">
        <v>24</v>
      </c>
      <c r="Z388" s="0" t="s">
        <v>124</v>
      </c>
      <c r="AB388" s="21" t="n">
        <v>24</v>
      </c>
      <c r="AC388" s="0" t="s">
        <v>123</v>
      </c>
      <c r="AD388" s="0" t="s">
        <v>113</v>
      </c>
      <c r="AE388" s="0" t="s">
        <v>113</v>
      </c>
      <c r="AF388" s="0" t="s">
        <v>113</v>
      </c>
      <c r="AG388" s="0" t="n">
        <v>0</v>
      </c>
      <c r="AH388" s="0" t="s">
        <v>113</v>
      </c>
      <c r="AI388" s="0" t="s">
        <v>113</v>
      </c>
      <c r="AJ388" s="0" t="s">
        <v>113</v>
      </c>
      <c r="AK388" s="0" t="n">
        <v>0</v>
      </c>
      <c r="AL388" s="0" t="s">
        <v>113</v>
      </c>
      <c r="AM388" s="0" t="s">
        <v>113</v>
      </c>
      <c r="AP388" s="2" t="s">
        <v>1606</v>
      </c>
      <c r="AQ388" s="0" t="s">
        <v>1607</v>
      </c>
      <c r="AT388" s="0" t="s">
        <v>128</v>
      </c>
      <c r="AU388" s="9" t="n">
        <v>46063</v>
      </c>
      <c r="AV388" s="19" t="s">
        <v>129</v>
      </c>
    </row>
    <row r="389" customFormat="false" ht="15" hidden="false" customHeight="false" outlineLevel="0" collapsed="false">
      <c r="A389" s="7" t="n">
        <v>2025</v>
      </c>
      <c r="B389" s="8" t="n">
        <v>45689</v>
      </c>
      <c r="C389" s="9" t="n">
        <v>45716</v>
      </c>
      <c r="D389" s="0" t="s">
        <v>112</v>
      </c>
      <c r="E389" s="0" t="s">
        <v>113</v>
      </c>
      <c r="F389" s="0" t="s">
        <v>113</v>
      </c>
      <c r="G389" s="0" t="s">
        <v>113</v>
      </c>
      <c r="K389" s="7" t="s">
        <v>114</v>
      </c>
      <c r="M389" s="20" t="s">
        <v>115</v>
      </c>
      <c r="N389" s="0" t="s">
        <v>1608</v>
      </c>
      <c r="O389" s="7" t="s">
        <v>117</v>
      </c>
      <c r="P389" s="7" t="s">
        <v>118</v>
      </c>
      <c r="Q389" s="7" t="s">
        <v>151</v>
      </c>
      <c r="R389" s="0" t="s">
        <v>409</v>
      </c>
      <c r="S389" s="1" t="n">
        <v>5010</v>
      </c>
      <c r="V389" s="0" t="s">
        <v>136</v>
      </c>
      <c r="W389" s="0" t="s">
        <v>1609</v>
      </c>
      <c r="X389" s="0" t="s">
        <v>1610</v>
      </c>
      <c r="Y389" s="0" t="n">
        <v>24</v>
      </c>
      <c r="Z389" s="0" t="s">
        <v>1514</v>
      </c>
      <c r="AB389" s="21" t="n">
        <v>24</v>
      </c>
      <c r="AC389" s="0" t="s">
        <v>1610</v>
      </c>
      <c r="AD389" s="0" t="s">
        <v>113</v>
      </c>
      <c r="AE389" s="0" t="s">
        <v>113</v>
      </c>
      <c r="AF389" s="0" t="s">
        <v>113</v>
      </c>
      <c r="AG389" s="0" t="n">
        <v>0</v>
      </c>
      <c r="AH389" s="0" t="s">
        <v>113</v>
      </c>
      <c r="AI389" s="0" t="s">
        <v>113</v>
      </c>
      <c r="AJ389" s="0" t="s">
        <v>113</v>
      </c>
      <c r="AK389" s="0" t="n">
        <v>0</v>
      </c>
      <c r="AL389" s="0" t="s">
        <v>113</v>
      </c>
      <c r="AM389" s="0" t="s">
        <v>113</v>
      </c>
      <c r="AP389" s="2" t="s">
        <v>1611</v>
      </c>
      <c r="AQ389" s="0" t="s">
        <v>1612</v>
      </c>
      <c r="AT389" s="0" t="s">
        <v>128</v>
      </c>
      <c r="AU389" s="9" t="n">
        <v>46063</v>
      </c>
      <c r="AV389" s="19" t="s">
        <v>129</v>
      </c>
    </row>
    <row r="390" customFormat="false" ht="15" hidden="false" customHeight="false" outlineLevel="0" collapsed="false">
      <c r="A390" s="7" t="n">
        <v>2025</v>
      </c>
      <c r="B390" s="8" t="n">
        <v>45689</v>
      </c>
      <c r="C390" s="9" t="n">
        <v>45716</v>
      </c>
      <c r="D390" s="0" t="s">
        <v>130</v>
      </c>
      <c r="E390" s="0" t="s">
        <v>1613</v>
      </c>
      <c r="F390" s="0" t="s">
        <v>425</v>
      </c>
      <c r="G390" s="0" t="s">
        <v>1614</v>
      </c>
      <c r="K390" s="7" t="s">
        <v>114</v>
      </c>
      <c r="M390" s="20" t="s">
        <v>115</v>
      </c>
      <c r="N390" s="0" t="s">
        <v>1615</v>
      </c>
      <c r="O390" s="7" t="s">
        <v>117</v>
      </c>
      <c r="P390" s="7" t="s">
        <v>118</v>
      </c>
      <c r="Q390" s="7" t="s">
        <v>151</v>
      </c>
      <c r="R390" s="0" t="s">
        <v>135</v>
      </c>
      <c r="S390" s="1" t="n">
        <v>345</v>
      </c>
      <c r="V390" s="0" t="s">
        <v>136</v>
      </c>
      <c r="X390" s="0" t="s">
        <v>123</v>
      </c>
      <c r="Y390" s="0" t="n">
        <v>24</v>
      </c>
      <c r="Z390" s="0" t="s">
        <v>124</v>
      </c>
      <c r="AB390" s="21" t="n">
        <v>24</v>
      </c>
      <c r="AC390" s="0" t="s">
        <v>123</v>
      </c>
      <c r="AD390" s="0" t="s">
        <v>113</v>
      </c>
      <c r="AE390" s="0" t="s">
        <v>113</v>
      </c>
      <c r="AF390" s="0" t="s">
        <v>113</v>
      </c>
      <c r="AG390" s="0" t="n">
        <v>0</v>
      </c>
      <c r="AH390" s="0" t="s">
        <v>113</v>
      </c>
      <c r="AI390" s="0" t="s">
        <v>113</v>
      </c>
      <c r="AJ390" s="0" t="s">
        <v>113</v>
      </c>
      <c r="AK390" s="0" t="n">
        <v>0</v>
      </c>
      <c r="AL390" s="0" t="s">
        <v>113</v>
      </c>
      <c r="AM390" s="0" t="s">
        <v>113</v>
      </c>
      <c r="AP390" s="2" t="s">
        <v>1616</v>
      </c>
      <c r="AQ390" s="0" t="s">
        <v>1617</v>
      </c>
      <c r="AT390" s="0" t="s">
        <v>128</v>
      </c>
      <c r="AU390" s="9" t="n">
        <v>46063</v>
      </c>
      <c r="AV390" s="19" t="s">
        <v>129</v>
      </c>
    </row>
    <row r="391" customFormat="false" ht="15" hidden="false" customHeight="false" outlineLevel="0" collapsed="false">
      <c r="A391" s="7" t="n">
        <v>2025</v>
      </c>
      <c r="B391" s="8" t="n">
        <v>45689</v>
      </c>
      <c r="C391" s="9" t="n">
        <v>45716</v>
      </c>
      <c r="D391" s="0" t="s">
        <v>130</v>
      </c>
      <c r="E391" s="0" t="s">
        <v>1170</v>
      </c>
      <c r="F391" s="0" t="s">
        <v>425</v>
      </c>
      <c r="G391" s="0" t="s">
        <v>1618</v>
      </c>
      <c r="K391" s="7" t="s">
        <v>114</v>
      </c>
      <c r="M391" s="20" t="s">
        <v>115</v>
      </c>
      <c r="N391" s="0" t="s">
        <v>1619</v>
      </c>
      <c r="O391" s="7" t="s">
        <v>117</v>
      </c>
      <c r="P391" s="7" t="s">
        <v>118</v>
      </c>
      <c r="Q391" s="7" t="s">
        <v>151</v>
      </c>
      <c r="R391" s="0" t="s">
        <v>135</v>
      </c>
      <c r="S391" s="1" t="n">
        <v>1</v>
      </c>
      <c r="V391" s="0" t="s">
        <v>121</v>
      </c>
      <c r="W391" s="0" t="s">
        <v>1620</v>
      </c>
      <c r="X391" s="0" t="s">
        <v>123</v>
      </c>
      <c r="Y391" s="0" t="n">
        <v>24</v>
      </c>
      <c r="Z391" s="0" t="s">
        <v>422</v>
      </c>
      <c r="AB391" s="21" t="n">
        <v>24</v>
      </c>
      <c r="AC391" s="0" t="s">
        <v>123</v>
      </c>
      <c r="AD391" s="0" t="s">
        <v>113</v>
      </c>
      <c r="AE391" s="0" t="s">
        <v>113</v>
      </c>
      <c r="AF391" s="0" t="s">
        <v>113</v>
      </c>
      <c r="AG391" s="0" t="n">
        <v>0</v>
      </c>
      <c r="AH391" s="0" t="s">
        <v>113</v>
      </c>
      <c r="AI391" s="0" t="s">
        <v>113</v>
      </c>
      <c r="AJ391" s="0" t="s">
        <v>113</v>
      </c>
      <c r="AK391" s="0" t="n">
        <v>0</v>
      </c>
      <c r="AL391" s="0" t="s">
        <v>113</v>
      </c>
      <c r="AM391" s="0" t="s">
        <v>113</v>
      </c>
      <c r="AP391" s="2" t="s">
        <v>1621</v>
      </c>
      <c r="AQ391" s="0" t="s">
        <v>1622</v>
      </c>
      <c r="AT391" s="0" t="s">
        <v>128</v>
      </c>
      <c r="AU391" s="9" t="n">
        <v>46063</v>
      </c>
      <c r="AV391" s="19" t="s">
        <v>129</v>
      </c>
    </row>
    <row r="392" customFormat="false" ht="15" hidden="false" customHeight="false" outlineLevel="0" collapsed="false">
      <c r="A392" s="7" t="n">
        <v>2025</v>
      </c>
      <c r="B392" s="8" t="n">
        <v>45689</v>
      </c>
      <c r="C392" s="9" t="n">
        <v>45716</v>
      </c>
      <c r="D392" s="0" t="s">
        <v>130</v>
      </c>
      <c r="E392" s="0" t="s">
        <v>592</v>
      </c>
      <c r="F392" s="0" t="s">
        <v>1623</v>
      </c>
      <c r="G392" s="0" t="s">
        <v>242</v>
      </c>
      <c r="K392" s="7" t="s">
        <v>114</v>
      </c>
      <c r="M392" s="20" t="s">
        <v>115</v>
      </c>
      <c r="N392" s="0" t="s">
        <v>1624</v>
      </c>
      <c r="O392" s="7" t="s">
        <v>117</v>
      </c>
      <c r="P392" s="7" t="s">
        <v>118</v>
      </c>
      <c r="Q392" s="7" t="s">
        <v>151</v>
      </c>
      <c r="R392" s="0" t="s">
        <v>135</v>
      </c>
      <c r="S392" s="1" t="n">
        <v>519</v>
      </c>
      <c r="V392" s="0" t="s">
        <v>136</v>
      </c>
      <c r="W392" s="0" t="s">
        <v>177</v>
      </c>
      <c r="X392" s="0" t="s">
        <v>123</v>
      </c>
      <c r="Y392" s="0" t="n">
        <v>24</v>
      </c>
      <c r="Z392" s="0" t="s">
        <v>461</v>
      </c>
      <c r="AB392" s="21" t="n">
        <v>24</v>
      </c>
      <c r="AC392" s="0" t="s">
        <v>123</v>
      </c>
      <c r="AD392" s="0" t="s">
        <v>113</v>
      </c>
      <c r="AE392" s="0" t="s">
        <v>113</v>
      </c>
      <c r="AF392" s="0" t="s">
        <v>113</v>
      </c>
      <c r="AG392" s="0" t="n">
        <v>0</v>
      </c>
      <c r="AH392" s="0" t="s">
        <v>113</v>
      </c>
      <c r="AI392" s="0" t="s">
        <v>113</v>
      </c>
      <c r="AJ392" s="0" t="s">
        <v>113</v>
      </c>
      <c r="AK392" s="0" t="n">
        <v>0</v>
      </c>
      <c r="AL392" s="0" t="s">
        <v>113</v>
      </c>
      <c r="AM392" s="0" t="s">
        <v>113</v>
      </c>
      <c r="AP392" s="2" t="n">
        <v>4811179136</v>
      </c>
      <c r="AQ392" s="0" t="s">
        <v>1625</v>
      </c>
      <c r="AT392" s="0" t="s">
        <v>128</v>
      </c>
      <c r="AU392" s="9" t="n">
        <v>46063</v>
      </c>
      <c r="AV392" s="19" t="s">
        <v>129</v>
      </c>
    </row>
    <row r="393" customFormat="false" ht="15" hidden="false" customHeight="false" outlineLevel="0" collapsed="false">
      <c r="A393" s="7" t="n">
        <v>2025</v>
      </c>
      <c r="B393" s="8" t="n">
        <v>45689</v>
      </c>
      <c r="C393" s="9" t="n">
        <v>45716</v>
      </c>
      <c r="D393" s="0" t="s">
        <v>130</v>
      </c>
      <c r="E393" s="0" t="s">
        <v>1626</v>
      </c>
      <c r="F393" s="0" t="s">
        <v>1627</v>
      </c>
      <c r="G393" s="0" t="s">
        <v>1628</v>
      </c>
      <c r="K393" s="7" t="s">
        <v>114</v>
      </c>
      <c r="M393" s="20" t="s">
        <v>115</v>
      </c>
      <c r="N393" s="0" t="s">
        <v>1629</v>
      </c>
      <c r="O393" s="7" t="s">
        <v>117</v>
      </c>
      <c r="P393" s="7" t="s">
        <v>118</v>
      </c>
      <c r="Q393" s="7" t="s">
        <v>151</v>
      </c>
      <c r="R393" s="0" t="s">
        <v>135</v>
      </c>
      <c r="S393" s="1" t="n">
        <v>1545</v>
      </c>
      <c r="V393" s="0" t="s">
        <v>136</v>
      </c>
      <c r="W393" s="0" t="s">
        <v>421</v>
      </c>
      <c r="X393" s="0" t="s">
        <v>123</v>
      </c>
      <c r="Y393" s="0" t="n">
        <v>24</v>
      </c>
      <c r="Z393" s="0" t="s">
        <v>124</v>
      </c>
      <c r="AB393" s="21" t="n">
        <v>24</v>
      </c>
      <c r="AC393" s="0" t="s">
        <v>123</v>
      </c>
      <c r="AD393" s="0" t="s">
        <v>113</v>
      </c>
      <c r="AE393" s="0" t="s">
        <v>113</v>
      </c>
      <c r="AF393" s="0" t="s">
        <v>113</v>
      </c>
      <c r="AG393" s="0" t="n">
        <v>0</v>
      </c>
      <c r="AH393" s="0" t="s">
        <v>113</v>
      </c>
      <c r="AI393" s="0" t="s">
        <v>113</v>
      </c>
      <c r="AJ393" s="0" t="s">
        <v>113</v>
      </c>
      <c r="AK393" s="0" t="n">
        <v>0</v>
      </c>
      <c r="AL393" s="0" t="s">
        <v>113</v>
      </c>
      <c r="AM393" s="0" t="s">
        <v>113</v>
      </c>
      <c r="AP393" s="2" t="n">
        <v>8201903</v>
      </c>
      <c r="AQ393" s="0" t="s">
        <v>1630</v>
      </c>
      <c r="AT393" s="0" t="s">
        <v>128</v>
      </c>
      <c r="AU393" s="9" t="n">
        <v>46063</v>
      </c>
      <c r="AV393" s="19" t="s">
        <v>129</v>
      </c>
    </row>
    <row r="394" customFormat="false" ht="15" hidden="false" customHeight="false" outlineLevel="0" collapsed="false">
      <c r="A394" s="7" t="n">
        <v>2025</v>
      </c>
      <c r="B394" s="8" t="n">
        <v>45689</v>
      </c>
      <c r="C394" s="9" t="n">
        <v>45716</v>
      </c>
      <c r="D394" s="0" t="s">
        <v>112</v>
      </c>
      <c r="E394" s="0" t="s">
        <v>113</v>
      </c>
      <c r="F394" s="0" t="s">
        <v>113</v>
      </c>
      <c r="G394" s="0" t="s">
        <v>113</v>
      </c>
      <c r="K394" s="7" t="s">
        <v>114</v>
      </c>
      <c r="M394" s="20" t="s">
        <v>115</v>
      </c>
      <c r="N394" s="0" t="s">
        <v>1631</v>
      </c>
      <c r="O394" s="7" t="s">
        <v>117</v>
      </c>
      <c r="P394" s="7" t="s">
        <v>118</v>
      </c>
      <c r="Q394" s="7" t="s">
        <v>151</v>
      </c>
      <c r="R394" s="0" t="s">
        <v>120</v>
      </c>
      <c r="S394" s="1" t="n">
        <v>813</v>
      </c>
      <c r="V394" s="0" t="s">
        <v>136</v>
      </c>
      <c r="W394" s="0" t="s">
        <v>1632</v>
      </c>
      <c r="X394" s="0" t="s">
        <v>1448</v>
      </c>
      <c r="Y394" s="0" t="n">
        <v>24</v>
      </c>
      <c r="Z394" s="0" t="s">
        <v>1633</v>
      </c>
      <c r="AB394" s="21" t="n">
        <v>24</v>
      </c>
      <c r="AC394" s="0" t="s">
        <v>1448</v>
      </c>
      <c r="AD394" s="0" t="s">
        <v>113</v>
      </c>
      <c r="AE394" s="0" t="s">
        <v>113</v>
      </c>
      <c r="AF394" s="0" t="s">
        <v>113</v>
      </c>
      <c r="AG394" s="0" t="n">
        <v>0</v>
      </c>
      <c r="AH394" s="0" t="s">
        <v>113</v>
      </c>
      <c r="AI394" s="0" t="s">
        <v>113</v>
      </c>
      <c r="AJ394" s="0" t="s">
        <v>113</v>
      </c>
      <c r="AK394" s="0" t="n">
        <v>0</v>
      </c>
      <c r="AL394" s="0" t="s">
        <v>113</v>
      </c>
      <c r="AM394" s="0" t="s">
        <v>113</v>
      </c>
      <c r="AP394" s="2" t="s">
        <v>1634</v>
      </c>
      <c r="AQ394" s="0" t="s">
        <v>1635</v>
      </c>
      <c r="AT394" s="0" t="s">
        <v>128</v>
      </c>
      <c r="AU394" s="9" t="n">
        <v>46063</v>
      </c>
      <c r="AV394" s="19" t="s">
        <v>129</v>
      </c>
    </row>
    <row r="395" customFormat="false" ht="15" hidden="false" customHeight="false" outlineLevel="0" collapsed="false">
      <c r="A395" s="7" t="n">
        <v>2025</v>
      </c>
      <c r="B395" s="8" t="n">
        <v>45689</v>
      </c>
      <c r="C395" s="9" t="n">
        <v>45716</v>
      </c>
      <c r="D395" s="0" t="s">
        <v>130</v>
      </c>
      <c r="E395" s="0" t="s">
        <v>1636</v>
      </c>
      <c r="F395" s="0" t="s">
        <v>1637</v>
      </c>
      <c r="G395" s="0" t="s">
        <v>581</v>
      </c>
      <c r="K395" s="7" t="s">
        <v>114</v>
      </c>
      <c r="M395" s="20" t="s">
        <v>115</v>
      </c>
      <c r="N395" s="0" t="s">
        <v>1638</v>
      </c>
      <c r="O395" s="7" t="s">
        <v>117</v>
      </c>
      <c r="P395" s="7" t="s">
        <v>118</v>
      </c>
      <c r="Q395" s="7" t="s">
        <v>151</v>
      </c>
      <c r="R395" s="0" t="s">
        <v>135</v>
      </c>
      <c r="S395" s="1" t="n">
        <v>138</v>
      </c>
      <c r="V395" s="0" t="s">
        <v>245</v>
      </c>
      <c r="W395" s="0" t="s">
        <v>1639</v>
      </c>
      <c r="X395" s="0" t="s">
        <v>123</v>
      </c>
      <c r="Y395" s="0" t="n">
        <v>24</v>
      </c>
      <c r="Z395" s="0" t="s">
        <v>124</v>
      </c>
      <c r="AB395" s="21" t="n">
        <v>24</v>
      </c>
      <c r="AC395" s="0" t="s">
        <v>123</v>
      </c>
      <c r="AD395" s="0" t="s">
        <v>113</v>
      </c>
      <c r="AE395" s="0" t="s">
        <v>113</v>
      </c>
      <c r="AF395" s="0" t="s">
        <v>113</v>
      </c>
      <c r="AG395" s="0" t="n">
        <v>0</v>
      </c>
      <c r="AH395" s="0" t="s">
        <v>113</v>
      </c>
      <c r="AI395" s="0" t="s">
        <v>113</v>
      </c>
      <c r="AJ395" s="0" t="s">
        <v>113</v>
      </c>
      <c r="AK395" s="0" t="n">
        <v>0</v>
      </c>
      <c r="AL395" s="0" t="s">
        <v>113</v>
      </c>
      <c r="AM395" s="0" t="s">
        <v>113</v>
      </c>
      <c r="AP395" s="2" t="n">
        <v>8180719</v>
      </c>
      <c r="AQ395" s="0" t="s">
        <v>1640</v>
      </c>
      <c r="AT395" s="0" t="s">
        <v>128</v>
      </c>
      <c r="AU395" s="9" t="n">
        <v>46063</v>
      </c>
      <c r="AV395" s="19" t="s">
        <v>129</v>
      </c>
    </row>
    <row r="396" customFormat="false" ht="15" hidden="false" customHeight="false" outlineLevel="0" collapsed="false">
      <c r="A396" s="7" t="n">
        <v>2025</v>
      </c>
      <c r="B396" s="8" t="n">
        <v>45689</v>
      </c>
      <c r="C396" s="9" t="n">
        <v>45716</v>
      </c>
      <c r="D396" s="0" t="s">
        <v>112</v>
      </c>
      <c r="E396" s="0" t="s">
        <v>113</v>
      </c>
      <c r="F396" s="0" t="s">
        <v>113</v>
      </c>
      <c r="G396" s="0" t="s">
        <v>113</v>
      </c>
      <c r="K396" s="7" t="s">
        <v>114</v>
      </c>
      <c r="M396" s="20" t="s">
        <v>115</v>
      </c>
      <c r="N396" s="0" t="s">
        <v>1641</v>
      </c>
      <c r="O396" s="7" t="s">
        <v>117</v>
      </c>
      <c r="P396" s="7" t="s">
        <v>118</v>
      </c>
      <c r="Q396" s="7" t="s">
        <v>151</v>
      </c>
      <c r="R396" s="0" t="s">
        <v>120</v>
      </c>
      <c r="S396" s="1" t="n">
        <v>2004</v>
      </c>
      <c r="V396" s="0" t="s">
        <v>136</v>
      </c>
      <c r="X396" s="0" t="s">
        <v>123</v>
      </c>
      <c r="Y396" s="0" t="n">
        <v>24</v>
      </c>
      <c r="Z396" s="0" t="s">
        <v>124</v>
      </c>
      <c r="AB396" s="21" t="n">
        <v>24</v>
      </c>
      <c r="AC396" s="0" t="s">
        <v>123</v>
      </c>
      <c r="AD396" s="0" t="s">
        <v>113</v>
      </c>
      <c r="AE396" s="0" t="s">
        <v>113</v>
      </c>
      <c r="AF396" s="0" t="s">
        <v>113</v>
      </c>
      <c r="AG396" s="0" t="n">
        <v>0</v>
      </c>
      <c r="AH396" s="0" t="s">
        <v>113</v>
      </c>
      <c r="AI396" s="0" t="s">
        <v>113</v>
      </c>
      <c r="AJ396" s="0" t="s">
        <v>113</v>
      </c>
      <c r="AK396" s="0" t="n">
        <v>0</v>
      </c>
      <c r="AL396" s="0" t="s">
        <v>113</v>
      </c>
      <c r="AM396" s="0" t="s">
        <v>113</v>
      </c>
      <c r="AP396" s="2" t="s">
        <v>1642</v>
      </c>
      <c r="AQ396" s="0" t="s">
        <v>1643</v>
      </c>
      <c r="AT396" s="0" t="s">
        <v>128</v>
      </c>
      <c r="AU396" s="9" t="n">
        <v>46063</v>
      </c>
      <c r="AV396" s="19" t="s">
        <v>129</v>
      </c>
    </row>
    <row r="397" customFormat="false" ht="15" hidden="false" customHeight="false" outlineLevel="0" collapsed="false">
      <c r="A397" s="7" t="n">
        <v>2025</v>
      </c>
      <c r="B397" s="8" t="n">
        <v>45689</v>
      </c>
      <c r="C397" s="9" t="n">
        <v>45716</v>
      </c>
      <c r="D397" s="0" t="s">
        <v>112</v>
      </c>
      <c r="E397" s="0" t="s">
        <v>113</v>
      </c>
      <c r="F397" s="0" t="s">
        <v>113</v>
      </c>
      <c r="G397" s="0" t="s">
        <v>113</v>
      </c>
      <c r="K397" s="7" t="s">
        <v>114</v>
      </c>
      <c r="M397" s="20" t="s">
        <v>115</v>
      </c>
      <c r="N397" s="0" t="s">
        <v>1644</v>
      </c>
      <c r="O397" s="7" t="s">
        <v>117</v>
      </c>
      <c r="P397" s="7" t="s">
        <v>118</v>
      </c>
      <c r="Q397" s="7" t="s">
        <v>151</v>
      </c>
      <c r="R397" s="0" t="s">
        <v>135</v>
      </c>
      <c r="S397" s="1" t="n">
        <v>3200</v>
      </c>
      <c r="V397" s="0" t="s">
        <v>245</v>
      </c>
      <c r="W397" s="0" t="s">
        <v>1645</v>
      </c>
      <c r="X397" s="0" t="s">
        <v>123</v>
      </c>
      <c r="Y397" s="0" t="n">
        <v>24</v>
      </c>
      <c r="Z397" s="0" t="s">
        <v>124</v>
      </c>
      <c r="AB397" s="21" t="n">
        <v>24</v>
      </c>
      <c r="AC397" s="0" t="s">
        <v>123</v>
      </c>
      <c r="AD397" s="0" t="s">
        <v>113</v>
      </c>
      <c r="AE397" s="0" t="s">
        <v>113</v>
      </c>
      <c r="AF397" s="0" t="s">
        <v>113</v>
      </c>
      <c r="AG397" s="0" t="n">
        <v>0</v>
      </c>
      <c r="AH397" s="0" t="s">
        <v>113</v>
      </c>
      <c r="AI397" s="0" t="s">
        <v>113</v>
      </c>
      <c r="AJ397" s="0" t="s">
        <v>113</v>
      </c>
      <c r="AK397" s="0" t="n">
        <v>0</v>
      </c>
      <c r="AL397" s="0" t="s">
        <v>113</v>
      </c>
      <c r="AM397" s="0" t="s">
        <v>113</v>
      </c>
      <c r="AP397" s="2" t="s">
        <v>1646</v>
      </c>
      <c r="AQ397" s="0" t="s">
        <v>1647</v>
      </c>
      <c r="AT397" s="0" t="s">
        <v>128</v>
      </c>
      <c r="AU397" s="9" t="n">
        <v>46063</v>
      </c>
      <c r="AV397" s="19" t="s">
        <v>129</v>
      </c>
    </row>
    <row r="398" customFormat="false" ht="15" hidden="false" customHeight="false" outlineLevel="0" collapsed="false">
      <c r="A398" s="7" t="n">
        <v>2025</v>
      </c>
      <c r="B398" s="8" t="n">
        <v>45689</v>
      </c>
      <c r="C398" s="9" t="n">
        <v>45716</v>
      </c>
      <c r="D398" s="0" t="s">
        <v>112</v>
      </c>
      <c r="E398" s="0" t="s">
        <v>113</v>
      </c>
      <c r="F398" s="0" t="s">
        <v>113</v>
      </c>
      <c r="G398" s="0" t="s">
        <v>113</v>
      </c>
      <c r="K398" s="7" t="s">
        <v>114</v>
      </c>
      <c r="M398" s="20" t="s">
        <v>115</v>
      </c>
      <c r="N398" s="0" t="s">
        <v>1648</v>
      </c>
      <c r="O398" s="7" t="s">
        <v>117</v>
      </c>
      <c r="P398" s="7" t="s">
        <v>118</v>
      </c>
      <c r="Q398" s="7" t="s">
        <v>151</v>
      </c>
      <c r="R398" s="0" t="s">
        <v>120</v>
      </c>
      <c r="S398" s="1" t="n">
        <v>660</v>
      </c>
      <c r="V398" s="0" t="s">
        <v>136</v>
      </c>
      <c r="W398" s="0" t="s">
        <v>848</v>
      </c>
      <c r="X398" s="0" t="s">
        <v>123</v>
      </c>
      <c r="Y398" s="0" t="n">
        <v>24</v>
      </c>
      <c r="Z398" s="0" t="s">
        <v>124</v>
      </c>
      <c r="AB398" s="21" t="n">
        <v>24</v>
      </c>
      <c r="AC398" s="0" t="s">
        <v>123</v>
      </c>
      <c r="AD398" s="0" t="s">
        <v>113</v>
      </c>
      <c r="AE398" s="0" t="s">
        <v>113</v>
      </c>
      <c r="AF398" s="0" t="s">
        <v>113</v>
      </c>
      <c r="AG398" s="0" t="n">
        <v>0</v>
      </c>
      <c r="AH398" s="0" t="s">
        <v>113</v>
      </c>
      <c r="AI398" s="0" t="s">
        <v>113</v>
      </c>
      <c r="AJ398" s="0" t="s">
        <v>113</v>
      </c>
      <c r="AK398" s="0" t="n">
        <v>0</v>
      </c>
      <c r="AL398" s="0" t="s">
        <v>113</v>
      </c>
      <c r="AM398" s="0" t="s">
        <v>113</v>
      </c>
      <c r="AP398" s="2" t="n">
        <v>8117458</v>
      </c>
      <c r="AQ398" s="0" t="s">
        <v>1649</v>
      </c>
      <c r="AT398" s="0" t="s">
        <v>128</v>
      </c>
      <c r="AU398" s="9" t="n">
        <v>46063</v>
      </c>
      <c r="AV398" s="19" t="s">
        <v>129</v>
      </c>
    </row>
    <row r="399" customFormat="false" ht="15" hidden="false" customHeight="false" outlineLevel="0" collapsed="false">
      <c r="A399" s="7" t="n">
        <v>2025</v>
      </c>
      <c r="B399" s="8" t="n">
        <v>45689</v>
      </c>
      <c r="C399" s="9" t="n">
        <v>45716</v>
      </c>
      <c r="D399" s="0" t="s">
        <v>130</v>
      </c>
      <c r="E399" s="0" t="s">
        <v>1650</v>
      </c>
      <c r="F399" s="0" t="s">
        <v>1319</v>
      </c>
      <c r="G399" s="0" t="s">
        <v>581</v>
      </c>
      <c r="K399" s="7" t="s">
        <v>114</v>
      </c>
      <c r="M399" s="20" t="s">
        <v>115</v>
      </c>
      <c r="N399" s="0" t="s">
        <v>1651</v>
      </c>
      <c r="O399" s="7" t="s">
        <v>117</v>
      </c>
      <c r="P399" s="7" t="s">
        <v>118</v>
      </c>
      <c r="Q399" s="7" t="s">
        <v>151</v>
      </c>
      <c r="R399" s="0" t="s">
        <v>135</v>
      </c>
      <c r="S399" s="1" t="n">
        <v>470</v>
      </c>
      <c r="V399" s="0" t="s">
        <v>136</v>
      </c>
      <c r="W399" s="0" t="s">
        <v>1652</v>
      </c>
      <c r="X399" s="0" t="s">
        <v>123</v>
      </c>
      <c r="Y399" s="0" t="n">
        <v>24</v>
      </c>
      <c r="Z399" s="0" t="s">
        <v>124</v>
      </c>
      <c r="AB399" s="21" t="n">
        <v>24</v>
      </c>
      <c r="AC399" s="0" t="s">
        <v>123</v>
      </c>
      <c r="AD399" s="0" t="s">
        <v>113</v>
      </c>
      <c r="AE399" s="0" t="s">
        <v>113</v>
      </c>
      <c r="AF399" s="0" t="s">
        <v>113</v>
      </c>
      <c r="AG399" s="0" t="n">
        <v>0</v>
      </c>
      <c r="AH399" s="0" t="s">
        <v>113</v>
      </c>
      <c r="AI399" s="0" t="s">
        <v>113</v>
      </c>
      <c r="AJ399" s="0" t="s">
        <v>113</v>
      </c>
      <c r="AK399" s="0" t="n">
        <v>0</v>
      </c>
      <c r="AL399" s="0" t="s">
        <v>113</v>
      </c>
      <c r="AM399" s="0" t="s">
        <v>113</v>
      </c>
      <c r="AP399" s="2" t="s">
        <v>1653</v>
      </c>
      <c r="AQ399" s="0" t="s">
        <v>1654</v>
      </c>
      <c r="AT399" s="0" t="s">
        <v>128</v>
      </c>
      <c r="AU399" s="9" t="n">
        <v>46063</v>
      </c>
      <c r="AV399" s="19" t="s">
        <v>129</v>
      </c>
    </row>
    <row r="400" customFormat="false" ht="15" hidden="false" customHeight="false" outlineLevel="0" collapsed="false">
      <c r="A400" s="7" t="n">
        <v>2025</v>
      </c>
      <c r="B400" s="8" t="n">
        <v>45689</v>
      </c>
      <c r="C400" s="9" t="n">
        <v>45716</v>
      </c>
      <c r="D400" s="0" t="s">
        <v>112</v>
      </c>
      <c r="E400" s="0" t="s">
        <v>113</v>
      </c>
      <c r="F400" s="0" t="s">
        <v>113</v>
      </c>
      <c r="G400" s="0" t="s">
        <v>113</v>
      </c>
      <c r="K400" s="7" t="s">
        <v>114</v>
      </c>
      <c r="M400" s="20" t="s">
        <v>115</v>
      </c>
      <c r="N400" s="0" t="s">
        <v>1655</v>
      </c>
      <c r="O400" s="7" t="s">
        <v>117</v>
      </c>
      <c r="P400" s="7" t="s">
        <v>118</v>
      </c>
      <c r="Q400" s="7" t="s">
        <v>151</v>
      </c>
      <c r="R400" s="0" t="s">
        <v>409</v>
      </c>
      <c r="S400" s="1" t="n">
        <v>125</v>
      </c>
      <c r="V400" s="0" t="s">
        <v>136</v>
      </c>
      <c r="W400" s="0" t="s">
        <v>1656</v>
      </c>
      <c r="X400" s="0" t="s">
        <v>123</v>
      </c>
      <c r="Y400" s="0" t="n">
        <v>24</v>
      </c>
      <c r="Z400" s="0" t="s">
        <v>124</v>
      </c>
      <c r="AB400" s="21" t="n">
        <v>24</v>
      </c>
      <c r="AC400" s="0" t="s">
        <v>123</v>
      </c>
      <c r="AD400" s="0" t="s">
        <v>113</v>
      </c>
      <c r="AE400" s="0" t="s">
        <v>113</v>
      </c>
      <c r="AF400" s="0" t="s">
        <v>113</v>
      </c>
      <c r="AG400" s="0" t="n">
        <v>0</v>
      </c>
      <c r="AH400" s="0" t="s">
        <v>113</v>
      </c>
      <c r="AI400" s="0" t="s">
        <v>113</v>
      </c>
      <c r="AJ400" s="0" t="s">
        <v>113</v>
      </c>
      <c r="AK400" s="0" t="n">
        <v>0</v>
      </c>
      <c r="AL400" s="0" t="s">
        <v>113</v>
      </c>
      <c r="AM400" s="0" t="s">
        <v>113</v>
      </c>
      <c r="AP400" s="2" t="s">
        <v>1657</v>
      </c>
      <c r="AQ400" s="0" t="s">
        <v>1658</v>
      </c>
      <c r="AT400" s="0" t="s">
        <v>128</v>
      </c>
      <c r="AU400" s="9" t="n">
        <v>46063</v>
      </c>
      <c r="AV400" s="19" t="s">
        <v>129</v>
      </c>
    </row>
    <row r="401" customFormat="false" ht="15" hidden="false" customHeight="false" outlineLevel="0" collapsed="false">
      <c r="A401" s="7" t="n">
        <v>2025</v>
      </c>
      <c r="B401" s="8" t="n">
        <v>45689</v>
      </c>
      <c r="C401" s="9" t="n">
        <v>45716</v>
      </c>
      <c r="D401" s="0" t="s">
        <v>130</v>
      </c>
      <c r="E401" s="0" t="s">
        <v>1659</v>
      </c>
      <c r="F401" s="0" t="s">
        <v>513</v>
      </c>
      <c r="G401" s="0" t="s">
        <v>243</v>
      </c>
      <c r="K401" s="7" t="s">
        <v>114</v>
      </c>
      <c r="M401" s="20" t="s">
        <v>115</v>
      </c>
      <c r="N401" s="0" t="s">
        <v>1660</v>
      </c>
      <c r="O401" s="7" t="s">
        <v>117</v>
      </c>
      <c r="P401" s="7" t="s">
        <v>118</v>
      </c>
      <c r="Q401" s="7" t="s">
        <v>151</v>
      </c>
      <c r="R401" s="0" t="s">
        <v>120</v>
      </c>
      <c r="S401" s="1" t="n">
        <v>1144</v>
      </c>
      <c r="V401" s="0" t="s">
        <v>136</v>
      </c>
      <c r="X401" s="0" t="s">
        <v>123</v>
      </c>
      <c r="Y401" s="0" t="n">
        <v>24</v>
      </c>
      <c r="Z401" s="0" t="s">
        <v>124</v>
      </c>
      <c r="AB401" s="21" t="n">
        <v>24</v>
      </c>
      <c r="AC401" s="0" t="s">
        <v>123</v>
      </c>
      <c r="AD401" s="0" t="s">
        <v>113</v>
      </c>
      <c r="AE401" s="0" t="s">
        <v>113</v>
      </c>
      <c r="AF401" s="0" t="s">
        <v>113</v>
      </c>
      <c r="AG401" s="0" t="n">
        <v>0</v>
      </c>
      <c r="AH401" s="0" t="s">
        <v>113</v>
      </c>
      <c r="AI401" s="0" t="s">
        <v>113</v>
      </c>
      <c r="AJ401" s="0" t="s">
        <v>113</v>
      </c>
      <c r="AK401" s="0" t="n">
        <v>0</v>
      </c>
      <c r="AL401" s="0" t="s">
        <v>113</v>
      </c>
      <c r="AM401" s="0" t="s">
        <v>113</v>
      </c>
      <c r="AP401" s="2" t="s">
        <v>1661</v>
      </c>
      <c r="AQ401" s="0" t="s">
        <v>1662</v>
      </c>
      <c r="AT401" s="0" t="s">
        <v>128</v>
      </c>
      <c r="AU401" s="9" t="n">
        <v>46063</v>
      </c>
      <c r="AV401" s="19" t="s">
        <v>129</v>
      </c>
    </row>
    <row r="402" customFormat="false" ht="15" hidden="false" customHeight="false" outlineLevel="0" collapsed="false">
      <c r="A402" s="7" t="n">
        <v>2025</v>
      </c>
      <c r="B402" s="8" t="n">
        <v>45689</v>
      </c>
      <c r="C402" s="9" t="n">
        <v>45716</v>
      </c>
      <c r="D402" s="0" t="s">
        <v>130</v>
      </c>
      <c r="E402" s="0" t="s">
        <v>1663</v>
      </c>
      <c r="F402" s="0" t="s">
        <v>242</v>
      </c>
      <c r="G402" s="0" t="s">
        <v>286</v>
      </c>
      <c r="K402" s="7" t="s">
        <v>114</v>
      </c>
      <c r="M402" s="20" t="s">
        <v>115</v>
      </c>
      <c r="N402" s="0" t="s">
        <v>1664</v>
      </c>
      <c r="O402" s="7" t="s">
        <v>117</v>
      </c>
      <c r="P402" s="7" t="s">
        <v>118</v>
      </c>
      <c r="Q402" s="7" t="s">
        <v>151</v>
      </c>
      <c r="R402" s="0" t="s">
        <v>328</v>
      </c>
      <c r="S402" s="1" t="n">
        <v>104</v>
      </c>
      <c r="V402" s="0" t="s">
        <v>136</v>
      </c>
      <c r="W402" s="0" t="s">
        <v>1270</v>
      </c>
      <c r="X402" s="0" t="s">
        <v>123</v>
      </c>
      <c r="Y402" s="0" t="n">
        <v>24</v>
      </c>
      <c r="Z402" s="0" t="s">
        <v>1144</v>
      </c>
      <c r="AB402" s="21" t="n">
        <v>24</v>
      </c>
      <c r="AC402" s="0" t="s">
        <v>123</v>
      </c>
      <c r="AD402" s="0" t="s">
        <v>113</v>
      </c>
      <c r="AE402" s="0" t="s">
        <v>113</v>
      </c>
      <c r="AF402" s="0" t="s">
        <v>113</v>
      </c>
      <c r="AG402" s="0" t="n">
        <v>0</v>
      </c>
      <c r="AH402" s="0" t="s">
        <v>113</v>
      </c>
      <c r="AI402" s="0" t="s">
        <v>113</v>
      </c>
      <c r="AJ402" s="0" t="s">
        <v>113</v>
      </c>
      <c r="AK402" s="0" t="n">
        <v>0</v>
      </c>
      <c r="AL402" s="0" t="s">
        <v>113</v>
      </c>
      <c r="AM402" s="0" t="s">
        <v>113</v>
      </c>
      <c r="AP402" s="2" t="s">
        <v>1665</v>
      </c>
      <c r="AQ402" s="0" t="s">
        <v>1666</v>
      </c>
      <c r="AT402" s="0" t="s">
        <v>128</v>
      </c>
      <c r="AU402" s="9" t="n">
        <v>46063</v>
      </c>
      <c r="AV402" s="19" t="s">
        <v>129</v>
      </c>
    </row>
    <row r="403" customFormat="false" ht="15" hidden="false" customHeight="false" outlineLevel="0" collapsed="false">
      <c r="A403" s="7" t="n">
        <v>2025</v>
      </c>
      <c r="B403" s="8" t="n">
        <v>45689</v>
      </c>
      <c r="C403" s="9" t="n">
        <v>45716</v>
      </c>
      <c r="D403" s="0" t="s">
        <v>130</v>
      </c>
      <c r="E403" s="0" t="s">
        <v>1561</v>
      </c>
      <c r="F403" s="0" t="s">
        <v>1191</v>
      </c>
      <c r="G403" s="0" t="s">
        <v>350</v>
      </c>
      <c r="K403" s="7" t="s">
        <v>114</v>
      </c>
      <c r="M403" s="20" t="s">
        <v>115</v>
      </c>
      <c r="N403" s="0" t="s">
        <v>1667</v>
      </c>
      <c r="O403" s="7" t="s">
        <v>117</v>
      </c>
      <c r="P403" s="7" t="s">
        <v>118</v>
      </c>
      <c r="Q403" s="7" t="s">
        <v>151</v>
      </c>
      <c r="R403" s="0" t="s">
        <v>135</v>
      </c>
      <c r="S403" s="1" t="n">
        <v>532</v>
      </c>
      <c r="V403" s="0" t="s">
        <v>245</v>
      </c>
      <c r="W403" s="0" t="s">
        <v>1668</v>
      </c>
      <c r="X403" s="0" t="s">
        <v>123</v>
      </c>
      <c r="Y403" s="0" t="n">
        <v>24</v>
      </c>
      <c r="Z403" s="0" t="s">
        <v>1144</v>
      </c>
      <c r="AB403" s="21" t="n">
        <v>24</v>
      </c>
      <c r="AC403" s="0" t="s">
        <v>123</v>
      </c>
      <c r="AD403" s="0" t="s">
        <v>113</v>
      </c>
      <c r="AE403" s="0" t="s">
        <v>113</v>
      </c>
      <c r="AF403" s="0" t="s">
        <v>113</v>
      </c>
      <c r="AG403" s="0" t="n">
        <v>0</v>
      </c>
      <c r="AH403" s="0" t="s">
        <v>113</v>
      </c>
      <c r="AI403" s="0" t="s">
        <v>113</v>
      </c>
      <c r="AJ403" s="0" t="s">
        <v>113</v>
      </c>
      <c r="AK403" s="0" t="n">
        <v>0</v>
      </c>
      <c r="AL403" s="0" t="s">
        <v>113</v>
      </c>
      <c r="AM403" s="0" t="s">
        <v>113</v>
      </c>
      <c r="AP403" s="2" t="n">
        <v>8305620</v>
      </c>
      <c r="AQ403" s="0" t="s">
        <v>1669</v>
      </c>
      <c r="AT403" s="0" t="s">
        <v>128</v>
      </c>
      <c r="AU403" s="9" t="n">
        <v>46063</v>
      </c>
      <c r="AV403" s="19" t="s">
        <v>129</v>
      </c>
    </row>
    <row r="404" customFormat="false" ht="15" hidden="false" customHeight="false" outlineLevel="0" collapsed="false">
      <c r="A404" s="7" t="n">
        <v>2025</v>
      </c>
      <c r="B404" s="8" t="n">
        <v>45689</v>
      </c>
      <c r="C404" s="9" t="n">
        <v>45716</v>
      </c>
      <c r="D404" s="0" t="s">
        <v>112</v>
      </c>
      <c r="E404" s="0" t="s">
        <v>113</v>
      </c>
      <c r="F404" s="0" t="s">
        <v>113</v>
      </c>
      <c r="G404" s="0" t="s">
        <v>113</v>
      </c>
      <c r="K404" s="7" t="s">
        <v>114</v>
      </c>
      <c r="M404" s="20" t="s">
        <v>115</v>
      </c>
      <c r="N404" s="0" t="s">
        <v>1670</v>
      </c>
      <c r="O404" s="7" t="s">
        <v>117</v>
      </c>
      <c r="P404" s="7" t="s">
        <v>118</v>
      </c>
      <c r="Q404" s="7" t="s">
        <v>151</v>
      </c>
      <c r="R404" s="0" t="s">
        <v>135</v>
      </c>
      <c r="S404" s="1" t="s">
        <v>1671</v>
      </c>
      <c r="V404" s="0" t="s">
        <v>136</v>
      </c>
      <c r="W404" s="0" t="s">
        <v>505</v>
      </c>
      <c r="X404" s="0" t="s">
        <v>123</v>
      </c>
      <c r="Y404" s="0" t="n">
        <v>24</v>
      </c>
      <c r="Z404" s="0" t="s">
        <v>124</v>
      </c>
      <c r="AB404" s="21" t="n">
        <v>24</v>
      </c>
      <c r="AC404" s="0" t="s">
        <v>123</v>
      </c>
      <c r="AD404" s="0" t="s">
        <v>113</v>
      </c>
      <c r="AE404" s="0" t="s">
        <v>113</v>
      </c>
      <c r="AF404" s="0" t="s">
        <v>113</v>
      </c>
      <c r="AG404" s="0" t="n">
        <v>0</v>
      </c>
      <c r="AH404" s="0" t="s">
        <v>113</v>
      </c>
      <c r="AI404" s="0" t="s">
        <v>113</v>
      </c>
      <c r="AJ404" s="0" t="s">
        <v>113</v>
      </c>
      <c r="AK404" s="0" t="n">
        <v>0</v>
      </c>
      <c r="AL404" s="0" t="s">
        <v>113</v>
      </c>
      <c r="AM404" s="0" t="s">
        <v>113</v>
      </c>
      <c r="AP404" s="2" t="s">
        <v>1672</v>
      </c>
      <c r="AQ404" s="0" t="s">
        <v>1673</v>
      </c>
      <c r="AT404" s="0" t="s">
        <v>128</v>
      </c>
      <c r="AU404" s="9" t="n">
        <v>46063</v>
      </c>
      <c r="AV404" s="19" t="s">
        <v>129</v>
      </c>
    </row>
    <row r="405" customFormat="false" ht="15" hidden="false" customHeight="false" outlineLevel="0" collapsed="false">
      <c r="A405" s="7" t="n">
        <v>2025</v>
      </c>
      <c r="B405" s="8" t="n">
        <v>45689</v>
      </c>
      <c r="C405" s="9" t="n">
        <v>45716</v>
      </c>
      <c r="D405" s="0" t="s">
        <v>130</v>
      </c>
      <c r="E405" s="0" t="s">
        <v>337</v>
      </c>
      <c r="F405" s="0" t="s">
        <v>1299</v>
      </c>
      <c r="G405" s="0" t="s">
        <v>1674</v>
      </c>
      <c r="K405" s="7" t="s">
        <v>114</v>
      </c>
      <c r="M405" s="20" t="s">
        <v>115</v>
      </c>
      <c r="N405" s="0" t="s">
        <v>1675</v>
      </c>
      <c r="O405" s="7" t="s">
        <v>117</v>
      </c>
      <c r="P405" s="7" t="s">
        <v>118</v>
      </c>
      <c r="Q405" s="7" t="s">
        <v>151</v>
      </c>
      <c r="R405" s="0" t="s">
        <v>135</v>
      </c>
      <c r="S405" s="1" t="n">
        <v>145</v>
      </c>
      <c r="V405" s="0" t="s">
        <v>136</v>
      </c>
      <c r="W405" s="0" t="s">
        <v>177</v>
      </c>
      <c r="X405" s="0" t="s">
        <v>123</v>
      </c>
      <c r="Y405" s="0" t="n">
        <v>24</v>
      </c>
      <c r="Z405" s="0" t="s">
        <v>124</v>
      </c>
      <c r="AB405" s="21" t="n">
        <v>24</v>
      </c>
      <c r="AC405" s="0" t="s">
        <v>123</v>
      </c>
      <c r="AD405" s="0" t="s">
        <v>113</v>
      </c>
      <c r="AE405" s="0" t="s">
        <v>113</v>
      </c>
      <c r="AF405" s="0" t="s">
        <v>113</v>
      </c>
      <c r="AG405" s="0" t="n">
        <v>0</v>
      </c>
      <c r="AH405" s="0" t="s">
        <v>113</v>
      </c>
      <c r="AI405" s="0" t="s">
        <v>113</v>
      </c>
      <c r="AJ405" s="0" t="s">
        <v>113</v>
      </c>
      <c r="AK405" s="0" t="n">
        <v>0</v>
      </c>
      <c r="AL405" s="0" t="s">
        <v>113</v>
      </c>
      <c r="AM405" s="0" t="s">
        <v>113</v>
      </c>
      <c r="AP405" s="2" t="n">
        <v>8146115</v>
      </c>
      <c r="AQ405" s="0" t="s">
        <v>1676</v>
      </c>
      <c r="AT405" s="0" t="s">
        <v>128</v>
      </c>
      <c r="AU405" s="9" t="n">
        <v>46063</v>
      </c>
      <c r="AV405" s="19" t="s">
        <v>129</v>
      </c>
    </row>
    <row r="406" customFormat="false" ht="15" hidden="false" customHeight="false" outlineLevel="0" collapsed="false">
      <c r="A406" s="7" t="n">
        <v>2025</v>
      </c>
      <c r="B406" s="8" t="n">
        <v>45689</v>
      </c>
      <c r="C406" s="9" t="n">
        <v>45716</v>
      </c>
      <c r="D406" s="0" t="s">
        <v>130</v>
      </c>
      <c r="E406" s="0" t="s">
        <v>486</v>
      </c>
      <c r="F406" s="0" t="s">
        <v>242</v>
      </c>
      <c r="G406" s="0" t="s">
        <v>1677</v>
      </c>
      <c r="K406" s="7" t="s">
        <v>114</v>
      </c>
      <c r="M406" s="20" t="s">
        <v>115</v>
      </c>
      <c r="N406" s="0" t="s">
        <v>1678</v>
      </c>
      <c r="O406" s="7" t="s">
        <v>117</v>
      </c>
      <c r="P406" s="7" t="s">
        <v>118</v>
      </c>
      <c r="Q406" s="7" t="s">
        <v>151</v>
      </c>
      <c r="R406" s="0" t="s">
        <v>120</v>
      </c>
      <c r="S406" s="1" t="n">
        <v>1556</v>
      </c>
      <c r="V406" s="0" t="s">
        <v>136</v>
      </c>
      <c r="X406" s="0" t="s">
        <v>123</v>
      </c>
      <c r="Y406" s="0" t="n">
        <v>24</v>
      </c>
      <c r="Z406" s="0" t="s">
        <v>124</v>
      </c>
      <c r="AB406" s="21" t="n">
        <v>24</v>
      </c>
      <c r="AC406" s="0" t="s">
        <v>123</v>
      </c>
      <c r="AD406" s="0" t="s">
        <v>113</v>
      </c>
      <c r="AE406" s="0" t="s">
        <v>113</v>
      </c>
      <c r="AF406" s="0" t="s">
        <v>113</v>
      </c>
      <c r="AG406" s="0" t="n">
        <v>0</v>
      </c>
      <c r="AH406" s="0" t="s">
        <v>113</v>
      </c>
      <c r="AI406" s="0" t="s">
        <v>113</v>
      </c>
      <c r="AJ406" s="0" t="s">
        <v>113</v>
      </c>
      <c r="AK406" s="0" t="n">
        <v>0</v>
      </c>
      <c r="AL406" s="0" t="s">
        <v>113</v>
      </c>
      <c r="AM406" s="0" t="s">
        <v>113</v>
      </c>
      <c r="AP406" s="2" t="n">
        <v>8168139</v>
      </c>
      <c r="AT406" s="0" t="s">
        <v>128</v>
      </c>
      <c r="AU406" s="9" t="n">
        <v>46063</v>
      </c>
      <c r="AV406" s="19" t="s">
        <v>129</v>
      </c>
    </row>
    <row r="407" customFormat="false" ht="15" hidden="false" customHeight="false" outlineLevel="0" collapsed="false">
      <c r="A407" s="7" t="n">
        <v>2025</v>
      </c>
      <c r="B407" s="8" t="n">
        <v>45689</v>
      </c>
      <c r="C407" s="9" t="n">
        <v>45716</v>
      </c>
      <c r="D407" s="0" t="s">
        <v>130</v>
      </c>
      <c r="E407" s="0" t="s">
        <v>1679</v>
      </c>
      <c r="F407" s="0" t="s">
        <v>479</v>
      </c>
      <c r="G407" s="0" t="s">
        <v>276</v>
      </c>
      <c r="K407" s="7" t="s">
        <v>114</v>
      </c>
      <c r="M407" s="20" t="s">
        <v>115</v>
      </c>
      <c r="N407" s="0" t="s">
        <v>1680</v>
      </c>
      <c r="O407" s="7" t="s">
        <v>117</v>
      </c>
      <c r="P407" s="7" t="s">
        <v>118</v>
      </c>
      <c r="Q407" s="7" t="s">
        <v>151</v>
      </c>
      <c r="R407" s="0" t="s">
        <v>135</v>
      </c>
      <c r="S407" s="1" t="n">
        <v>304</v>
      </c>
      <c r="T407" s="1" t="s">
        <v>1681</v>
      </c>
      <c r="V407" s="0" t="s">
        <v>136</v>
      </c>
      <c r="W407" s="0" t="s">
        <v>1682</v>
      </c>
      <c r="X407" s="0" t="s">
        <v>123</v>
      </c>
      <c r="Y407" s="0" t="n">
        <v>24</v>
      </c>
      <c r="Z407" s="0" t="s">
        <v>124</v>
      </c>
      <c r="AB407" s="21" t="n">
        <v>24</v>
      </c>
      <c r="AC407" s="0" t="s">
        <v>123</v>
      </c>
      <c r="AD407" s="0" t="s">
        <v>113</v>
      </c>
      <c r="AE407" s="0" t="s">
        <v>113</v>
      </c>
      <c r="AF407" s="0" t="s">
        <v>113</v>
      </c>
      <c r="AG407" s="0" t="n">
        <v>0</v>
      </c>
      <c r="AH407" s="0" t="s">
        <v>113</v>
      </c>
      <c r="AI407" s="0" t="s">
        <v>113</v>
      </c>
      <c r="AJ407" s="0" t="s">
        <v>113</v>
      </c>
      <c r="AK407" s="0" t="n">
        <v>0</v>
      </c>
      <c r="AL407" s="0" t="s">
        <v>113</v>
      </c>
      <c r="AM407" s="0" t="s">
        <v>113</v>
      </c>
      <c r="AP407" s="2" t="n">
        <v>4442195928</v>
      </c>
      <c r="AQ407" s="0" t="s">
        <v>1683</v>
      </c>
      <c r="AT407" s="0" t="s">
        <v>128</v>
      </c>
      <c r="AU407" s="9" t="n">
        <v>46063</v>
      </c>
      <c r="AV407" s="19" t="s">
        <v>129</v>
      </c>
    </row>
    <row r="408" customFormat="false" ht="15" hidden="false" customHeight="false" outlineLevel="0" collapsed="false">
      <c r="A408" s="7" t="n">
        <v>2025</v>
      </c>
      <c r="B408" s="8" t="n">
        <v>45689</v>
      </c>
      <c r="C408" s="9" t="n">
        <v>45716</v>
      </c>
      <c r="D408" s="0" t="s">
        <v>130</v>
      </c>
      <c r="E408" s="0" t="s">
        <v>275</v>
      </c>
      <c r="F408" s="0" t="s">
        <v>425</v>
      </c>
      <c r="G408" s="0" t="s">
        <v>1684</v>
      </c>
      <c r="K408" s="7" t="s">
        <v>114</v>
      </c>
      <c r="M408" s="20" t="s">
        <v>115</v>
      </c>
      <c r="N408" s="0" t="s">
        <v>1685</v>
      </c>
      <c r="O408" s="7" t="s">
        <v>117</v>
      </c>
      <c r="P408" s="7" t="s">
        <v>118</v>
      </c>
      <c r="Q408" s="7" t="s">
        <v>151</v>
      </c>
      <c r="R408" s="0" t="s">
        <v>120</v>
      </c>
      <c r="S408" s="1" t="n">
        <v>1240</v>
      </c>
      <c r="V408" s="0" t="s">
        <v>136</v>
      </c>
      <c r="W408" s="0" t="s">
        <v>1686</v>
      </c>
      <c r="X408" s="0" t="s">
        <v>123</v>
      </c>
      <c r="Y408" s="0" t="n">
        <v>24</v>
      </c>
      <c r="Z408" s="0" t="s">
        <v>124</v>
      </c>
      <c r="AB408" s="21" t="n">
        <v>24</v>
      </c>
      <c r="AC408" s="0" t="s">
        <v>123</v>
      </c>
      <c r="AD408" s="0" t="s">
        <v>113</v>
      </c>
      <c r="AE408" s="0" t="s">
        <v>113</v>
      </c>
      <c r="AF408" s="0" t="s">
        <v>113</v>
      </c>
      <c r="AG408" s="0" t="n">
        <v>0</v>
      </c>
      <c r="AH408" s="0" t="s">
        <v>113</v>
      </c>
      <c r="AI408" s="0" t="s">
        <v>113</v>
      </c>
      <c r="AJ408" s="0" t="s">
        <v>113</v>
      </c>
      <c r="AK408" s="0" t="n">
        <v>0</v>
      </c>
      <c r="AL408" s="0" t="s">
        <v>113</v>
      </c>
      <c r="AM408" s="0" t="s">
        <v>113</v>
      </c>
      <c r="AP408" s="2" t="s">
        <v>1687</v>
      </c>
      <c r="AT408" s="0" t="s">
        <v>128</v>
      </c>
      <c r="AU408" s="9" t="n">
        <v>46063</v>
      </c>
      <c r="AV408" s="19" t="s">
        <v>129</v>
      </c>
    </row>
    <row r="409" customFormat="false" ht="15" hidden="false" customHeight="false" outlineLevel="0" collapsed="false">
      <c r="A409" s="7" t="n">
        <v>2025</v>
      </c>
      <c r="B409" s="8" t="n">
        <v>45689</v>
      </c>
      <c r="C409" s="9" t="n">
        <v>45716</v>
      </c>
      <c r="D409" s="0" t="s">
        <v>130</v>
      </c>
      <c r="E409" s="0" t="s">
        <v>218</v>
      </c>
      <c r="F409" s="0" t="s">
        <v>132</v>
      </c>
      <c r="G409" s="0" t="s">
        <v>1688</v>
      </c>
      <c r="K409" s="7" t="s">
        <v>114</v>
      </c>
      <c r="M409" s="20" t="s">
        <v>115</v>
      </c>
      <c r="N409" s="0" t="s">
        <v>1689</v>
      </c>
      <c r="O409" s="7" t="s">
        <v>117</v>
      </c>
      <c r="P409" s="7" t="s">
        <v>118</v>
      </c>
      <c r="Q409" s="7" t="s">
        <v>151</v>
      </c>
      <c r="R409" s="0" t="s">
        <v>135</v>
      </c>
      <c r="S409" s="1" t="n">
        <v>218</v>
      </c>
      <c r="V409" s="0" t="s">
        <v>245</v>
      </c>
      <c r="W409" s="0" t="s">
        <v>1690</v>
      </c>
      <c r="X409" s="0" t="s">
        <v>123</v>
      </c>
      <c r="Y409" s="0" t="n">
        <v>24</v>
      </c>
      <c r="Z409" s="0" t="s">
        <v>124</v>
      </c>
      <c r="AB409" s="21" t="n">
        <v>24</v>
      </c>
      <c r="AC409" s="0" t="s">
        <v>123</v>
      </c>
      <c r="AD409" s="0" t="s">
        <v>113</v>
      </c>
      <c r="AE409" s="0" t="s">
        <v>113</v>
      </c>
      <c r="AF409" s="0" t="s">
        <v>113</v>
      </c>
      <c r="AG409" s="0" t="n">
        <v>0</v>
      </c>
      <c r="AH409" s="0" t="s">
        <v>113</v>
      </c>
      <c r="AI409" s="0" t="s">
        <v>113</v>
      </c>
      <c r="AJ409" s="0" t="s">
        <v>113</v>
      </c>
      <c r="AK409" s="0" t="n">
        <v>0</v>
      </c>
      <c r="AL409" s="0" t="s">
        <v>113</v>
      </c>
      <c r="AM409" s="0" t="s">
        <v>113</v>
      </c>
      <c r="AP409" s="2" t="s">
        <v>1691</v>
      </c>
      <c r="AT409" s="0" t="s">
        <v>128</v>
      </c>
      <c r="AU409" s="9" t="n">
        <v>46063</v>
      </c>
      <c r="AV409" s="19" t="s">
        <v>129</v>
      </c>
    </row>
    <row r="410" customFormat="false" ht="15" hidden="false" customHeight="false" outlineLevel="0" collapsed="false">
      <c r="A410" s="7" t="n">
        <v>2025</v>
      </c>
      <c r="B410" s="8" t="n">
        <v>45689</v>
      </c>
      <c r="C410" s="9" t="n">
        <v>45716</v>
      </c>
      <c r="D410" s="0" t="s">
        <v>112</v>
      </c>
      <c r="E410" s="0" t="s">
        <v>113</v>
      </c>
      <c r="F410" s="0" t="s">
        <v>113</v>
      </c>
      <c r="G410" s="0" t="s">
        <v>113</v>
      </c>
      <c r="K410" s="7" t="s">
        <v>114</v>
      </c>
      <c r="M410" s="20" t="s">
        <v>115</v>
      </c>
      <c r="N410" s="0" t="s">
        <v>1692</v>
      </c>
      <c r="O410" s="7" t="s">
        <v>117</v>
      </c>
      <c r="P410" s="7" t="s">
        <v>118</v>
      </c>
      <c r="Q410" s="7" t="s">
        <v>151</v>
      </c>
      <c r="R410" s="0" t="s">
        <v>135</v>
      </c>
      <c r="S410" s="1" t="n">
        <v>815</v>
      </c>
      <c r="V410" s="0" t="s">
        <v>136</v>
      </c>
      <c r="W410" s="0" t="s">
        <v>848</v>
      </c>
      <c r="X410" s="0" t="s">
        <v>123</v>
      </c>
      <c r="Y410" s="0" t="n">
        <v>24</v>
      </c>
      <c r="Z410" s="0" t="s">
        <v>124</v>
      </c>
      <c r="AB410" s="21" t="n">
        <v>24</v>
      </c>
      <c r="AC410" s="0" t="s">
        <v>123</v>
      </c>
      <c r="AD410" s="0" t="s">
        <v>113</v>
      </c>
      <c r="AE410" s="0" t="s">
        <v>113</v>
      </c>
      <c r="AF410" s="0" t="s">
        <v>113</v>
      </c>
      <c r="AG410" s="0" t="n">
        <v>0</v>
      </c>
      <c r="AH410" s="0" t="s">
        <v>113</v>
      </c>
      <c r="AI410" s="0" t="s">
        <v>113</v>
      </c>
      <c r="AJ410" s="0" t="s">
        <v>113</v>
      </c>
      <c r="AK410" s="0" t="n">
        <v>0</v>
      </c>
      <c r="AL410" s="0" t="s">
        <v>113</v>
      </c>
      <c r="AM410" s="0" t="s">
        <v>113</v>
      </c>
      <c r="AP410" s="2" t="n">
        <v>8121455</v>
      </c>
      <c r="AQ410" s="0" t="s">
        <v>1693</v>
      </c>
      <c r="AT410" s="0" t="s">
        <v>128</v>
      </c>
      <c r="AU410" s="9" t="n">
        <v>46063</v>
      </c>
      <c r="AV410" s="19" t="s">
        <v>129</v>
      </c>
    </row>
    <row r="411" customFormat="false" ht="15" hidden="false" customHeight="false" outlineLevel="0" collapsed="false">
      <c r="A411" s="7" t="n">
        <v>2025</v>
      </c>
      <c r="B411" s="8" t="n">
        <v>45689</v>
      </c>
      <c r="C411" s="9" t="n">
        <v>45716</v>
      </c>
      <c r="D411" s="0" t="s">
        <v>130</v>
      </c>
      <c r="E411" s="0" t="s">
        <v>1694</v>
      </c>
      <c r="F411" s="0" t="s">
        <v>687</v>
      </c>
      <c r="G411" s="0" t="s">
        <v>535</v>
      </c>
      <c r="K411" s="7" t="s">
        <v>114</v>
      </c>
      <c r="M411" s="20" t="s">
        <v>115</v>
      </c>
      <c r="N411" s="0" t="s">
        <v>1695</v>
      </c>
      <c r="O411" s="7" t="s">
        <v>117</v>
      </c>
      <c r="P411" s="7" t="s">
        <v>118</v>
      </c>
      <c r="Q411" s="7" t="s">
        <v>151</v>
      </c>
      <c r="R411" s="0" t="s">
        <v>120</v>
      </c>
      <c r="S411" s="1" t="n">
        <v>635</v>
      </c>
      <c r="T411" s="1" t="s">
        <v>176</v>
      </c>
      <c r="V411" s="0" t="s">
        <v>136</v>
      </c>
      <c r="X411" s="0" t="s">
        <v>123</v>
      </c>
      <c r="Y411" s="0" t="n">
        <v>24</v>
      </c>
      <c r="Z411" s="0" t="s">
        <v>1144</v>
      </c>
      <c r="AB411" s="21" t="n">
        <v>24</v>
      </c>
      <c r="AC411" s="0" t="s">
        <v>123</v>
      </c>
      <c r="AD411" s="0" t="s">
        <v>113</v>
      </c>
      <c r="AE411" s="0" t="s">
        <v>113</v>
      </c>
      <c r="AF411" s="0" t="s">
        <v>113</v>
      </c>
      <c r="AG411" s="0" t="n">
        <v>0</v>
      </c>
      <c r="AH411" s="0" t="s">
        <v>113</v>
      </c>
      <c r="AI411" s="0" t="s">
        <v>113</v>
      </c>
      <c r="AJ411" s="0" t="s">
        <v>113</v>
      </c>
      <c r="AK411" s="0" t="n">
        <v>0</v>
      </c>
      <c r="AL411" s="0" t="s">
        <v>113</v>
      </c>
      <c r="AM411" s="0" t="s">
        <v>113</v>
      </c>
      <c r="AP411" s="2" t="n">
        <v>8098175</v>
      </c>
      <c r="AQ411" s="0" t="s">
        <v>1696</v>
      </c>
      <c r="AT411" s="0" t="s">
        <v>128</v>
      </c>
      <c r="AU411" s="9" t="n">
        <v>46063</v>
      </c>
      <c r="AV411" s="19" t="s">
        <v>129</v>
      </c>
    </row>
    <row r="412" customFormat="false" ht="15" hidden="false" customHeight="false" outlineLevel="0" collapsed="false">
      <c r="A412" s="7" t="n">
        <v>2025</v>
      </c>
      <c r="B412" s="8" t="n">
        <v>45689</v>
      </c>
      <c r="C412" s="9" t="n">
        <v>45716</v>
      </c>
      <c r="D412" s="0" t="s">
        <v>130</v>
      </c>
      <c r="E412" s="0" t="s">
        <v>1697</v>
      </c>
      <c r="F412" s="0" t="s">
        <v>220</v>
      </c>
      <c r="G412" s="0" t="s">
        <v>1233</v>
      </c>
      <c r="K412" s="7" t="s">
        <v>114</v>
      </c>
      <c r="M412" s="20" t="s">
        <v>115</v>
      </c>
      <c r="N412" s="0" t="s">
        <v>1698</v>
      </c>
      <c r="O412" s="7" t="s">
        <v>117</v>
      </c>
      <c r="P412" s="7" t="s">
        <v>118</v>
      </c>
      <c r="Q412" s="7" t="s">
        <v>151</v>
      </c>
      <c r="R412" s="0" t="s">
        <v>135</v>
      </c>
      <c r="S412" s="1" t="n">
        <v>525</v>
      </c>
      <c r="T412" s="1" t="s">
        <v>387</v>
      </c>
      <c r="V412" s="0" t="s">
        <v>136</v>
      </c>
      <c r="X412" s="0" t="s">
        <v>123</v>
      </c>
      <c r="Y412" s="0" t="n">
        <v>24</v>
      </c>
      <c r="Z412" s="0" t="s">
        <v>124</v>
      </c>
      <c r="AB412" s="21" t="n">
        <v>24</v>
      </c>
      <c r="AC412" s="0" t="s">
        <v>123</v>
      </c>
      <c r="AD412" s="0" t="s">
        <v>113</v>
      </c>
      <c r="AE412" s="0" t="s">
        <v>113</v>
      </c>
      <c r="AF412" s="0" t="s">
        <v>113</v>
      </c>
      <c r="AG412" s="0" t="n">
        <v>0</v>
      </c>
      <c r="AH412" s="0" t="s">
        <v>113</v>
      </c>
      <c r="AI412" s="0" t="s">
        <v>113</v>
      </c>
      <c r="AJ412" s="0" t="s">
        <v>113</v>
      </c>
      <c r="AK412" s="0" t="n">
        <v>0</v>
      </c>
      <c r="AL412" s="0" t="s">
        <v>113</v>
      </c>
      <c r="AM412" s="0" t="s">
        <v>113</v>
      </c>
      <c r="AP412" s="2" t="n">
        <v>3288623</v>
      </c>
      <c r="AT412" s="0" t="s">
        <v>128</v>
      </c>
      <c r="AU412" s="9" t="n">
        <v>46063</v>
      </c>
      <c r="AV412" s="19" t="s">
        <v>129</v>
      </c>
    </row>
    <row r="413" customFormat="false" ht="15" hidden="false" customHeight="false" outlineLevel="0" collapsed="false">
      <c r="A413" s="7" t="n">
        <v>2025</v>
      </c>
      <c r="B413" s="8" t="n">
        <v>45689</v>
      </c>
      <c r="C413" s="9" t="n">
        <v>45716</v>
      </c>
      <c r="D413" s="0" t="s">
        <v>112</v>
      </c>
      <c r="E413" s="0" t="s">
        <v>113</v>
      </c>
      <c r="F413" s="0" t="s">
        <v>113</v>
      </c>
      <c r="G413" s="0" t="s">
        <v>113</v>
      </c>
      <c r="K413" s="7" t="s">
        <v>114</v>
      </c>
      <c r="M413" s="20" t="s">
        <v>115</v>
      </c>
      <c r="N413" s="0" t="s">
        <v>1699</v>
      </c>
      <c r="O413" s="7" t="s">
        <v>117</v>
      </c>
      <c r="P413" s="7" t="s">
        <v>118</v>
      </c>
      <c r="Q413" s="7" t="s">
        <v>151</v>
      </c>
      <c r="R413" s="0" t="s">
        <v>120</v>
      </c>
      <c r="T413" s="1" t="s">
        <v>1700</v>
      </c>
      <c r="V413" s="0" t="s">
        <v>136</v>
      </c>
      <c r="X413" s="0" t="s">
        <v>406</v>
      </c>
      <c r="Y413" s="0" t="n">
        <v>24</v>
      </c>
      <c r="Z413" s="0" t="s">
        <v>1701</v>
      </c>
      <c r="AB413" s="21" t="n">
        <v>24</v>
      </c>
      <c r="AC413" s="0" t="s">
        <v>406</v>
      </c>
      <c r="AD413" s="0" t="s">
        <v>113</v>
      </c>
      <c r="AE413" s="0" t="s">
        <v>113</v>
      </c>
      <c r="AF413" s="0" t="s">
        <v>113</v>
      </c>
      <c r="AG413" s="0" t="n">
        <v>0</v>
      </c>
      <c r="AH413" s="0" t="s">
        <v>113</v>
      </c>
      <c r="AI413" s="0" t="s">
        <v>113</v>
      </c>
      <c r="AJ413" s="0" t="s">
        <v>113</v>
      </c>
      <c r="AK413" s="0" t="n">
        <v>0</v>
      </c>
      <c r="AL413" s="0" t="s">
        <v>113</v>
      </c>
      <c r="AM413" s="0" t="s">
        <v>113</v>
      </c>
      <c r="AP413" s="2" t="n">
        <v>5554452100</v>
      </c>
      <c r="AQ413" s="0" t="s">
        <v>1702</v>
      </c>
      <c r="AT413" s="0" t="s">
        <v>128</v>
      </c>
      <c r="AU413" s="9" t="n">
        <v>46063</v>
      </c>
      <c r="AV413" s="19" t="s">
        <v>129</v>
      </c>
    </row>
    <row r="414" customFormat="false" ht="15" hidden="false" customHeight="false" outlineLevel="0" collapsed="false">
      <c r="A414" s="7" t="n">
        <v>2025</v>
      </c>
      <c r="B414" s="8" t="n">
        <v>45689</v>
      </c>
      <c r="C414" s="9" t="n">
        <v>45716</v>
      </c>
      <c r="D414" s="0" t="s">
        <v>112</v>
      </c>
      <c r="E414" s="0" t="s">
        <v>113</v>
      </c>
      <c r="F414" s="0" t="s">
        <v>113</v>
      </c>
      <c r="G414" s="0" t="s">
        <v>113</v>
      </c>
      <c r="K414" s="7" t="s">
        <v>114</v>
      </c>
      <c r="M414" s="20" t="s">
        <v>115</v>
      </c>
      <c r="N414" s="0" t="s">
        <v>1703</v>
      </c>
      <c r="O414" s="7" t="s">
        <v>117</v>
      </c>
      <c r="P414" s="7" t="s">
        <v>118</v>
      </c>
      <c r="Q414" s="7" t="s">
        <v>151</v>
      </c>
      <c r="R414" s="0" t="s">
        <v>135</v>
      </c>
      <c r="S414" s="1" t="n">
        <v>497</v>
      </c>
      <c r="V414" s="0" t="s">
        <v>136</v>
      </c>
      <c r="W414" s="0" t="s">
        <v>700</v>
      </c>
      <c r="X414" s="0" t="s">
        <v>123</v>
      </c>
      <c r="Y414" s="0" t="n">
        <v>24</v>
      </c>
      <c r="Z414" s="0" t="s">
        <v>124</v>
      </c>
      <c r="AB414" s="21" t="n">
        <v>24</v>
      </c>
      <c r="AC414" s="0" t="s">
        <v>123</v>
      </c>
      <c r="AD414" s="0" t="s">
        <v>113</v>
      </c>
      <c r="AE414" s="0" t="s">
        <v>113</v>
      </c>
      <c r="AF414" s="0" t="s">
        <v>113</v>
      </c>
      <c r="AG414" s="0" t="n">
        <v>0</v>
      </c>
      <c r="AH414" s="0" t="s">
        <v>113</v>
      </c>
      <c r="AI414" s="0" t="s">
        <v>113</v>
      </c>
      <c r="AJ414" s="0" t="s">
        <v>113</v>
      </c>
      <c r="AK414" s="0" t="n">
        <v>0</v>
      </c>
      <c r="AL414" s="0" t="s">
        <v>113</v>
      </c>
      <c r="AM414" s="0" t="s">
        <v>113</v>
      </c>
      <c r="AP414" s="2" t="s">
        <v>1704</v>
      </c>
      <c r="AQ414" s="0" t="s">
        <v>1705</v>
      </c>
      <c r="AT414" s="0" t="s">
        <v>128</v>
      </c>
      <c r="AU414" s="9" t="n">
        <v>46063</v>
      </c>
      <c r="AV414" s="19" t="s">
        <v>129</v>
      </c>
    </row>
    <row r="415" customFormat="false" ht="15" hidden="false" customHeight="false" outlineLevel="0" collapsed="false">
      <c r="A415" s="7" t="n">
        <v>2025</v>
      </c>
      <c r="B415" s="8" t="n">
        <v>45689</v>
      </c>
      <c r="C415" s="9" t="n">
        <v>45716</v>
      </c>
      <c r="D415" s="0" t="s">
        <v>130</v>
      </c>
      <c r="E415" s="0" t="s">
        <v>1706</v>
      </c>
      <c r="F415" s="0" t="s">
        <v>141</v>
      </c>
      <c r="G415" s="0" t="s">
        <v>212</v>
      </c>
      <c r="K415" s="7" t="s">
        <v>114</v>
      </c>
      <c r="M415" s="20" t="s">
        <v>115</v>
      </c>
      <c r="N415" s="0" t="s">
        <v>1707</v>
      </c>
      <c r="O415" s="7" t="s">
        <v>117</v>
      </c>
      <c r="P415" s="7" t="s">
        <v>118</v>
      </c>
      <c r="Q415" s="7" t="s">
        <v>151</v>
      </c>
      <c r="R415" s="0" t="s">
        <v>135</v>
      </c>
      <c r="S415" s="1" t="n">
        <v>5</v>
      </c>
      <c r="T415" s="1" t="s">
        <v>176</v>
      </c>
      <c r="V415" s="0" t="s">
        <v>136</v>
      </c>
      <c r="X415" s="0" t="s">
        <v>123</v>
      </c>
      <c r="Y415" s="0" t="n">
        <v>24</v>
      </c>
      <c r="Z415" s="0" t="s">
        <v>422</v>
      </c>
      <c r="AB415" s="21" t="n">
        <v>24</v>
      </c>
      <c r="AC415" s="0" t="s">
        <v>123</v>
      </c>
      <c r="AD415" s="0" t="s">
        <v>113</v>
      </c>
      <c r="AE415" s="0" t="s">
        <v>113</v>
      </c>
      <c r="AF415" s="0" t="s">
        <v>113</v>
      </c>
      <c r="AG415" s="0" t="n">
        <v>0</v>
      </c>
      <c r="AH415" s="0" t="s">
        <v>113</v>
      </c>
      <c r="AI415" s="0" t="s">
        <v>113</v>
      </c>
      <c r="AJ415" s="0" t="s">
        <v>113</v>
      </c>
      <c r="AK415" s="0" t="n">
        <v>0</v>
      </c>
      <c r="AL415" s="0" t="s">
        <v>113</v>
      </c>
      <c r="AM415" s="0" t="s">
        <v>113</v>
      </c>
      <c r="AP415" s="2" t="n">
        <v>4831003362</v>
      </c>
      <c r="AQ415" s="0" t="s">
        <v>1708</v>
      </c>
      <c r="AT415" s="0" t="s">
        <v>128</v>
      </c>
      <c r="AU415" s="9" t="n">
        <v>46063</v>
      </c>
      <c r="AV415" s="19" t="s">
        <v>129</v>
      </c>
    </row>
    <row r="416" customFormat="false" ht="15" hidden="false" customHeight="false" outlineLevel="0" collapsed="false">
      <c r="A416" s="7" t="n">
        <v>2025</v>
      </c>
      <c r="B416" s="8" t="n">
        <v>45689</v>
      </c>
      <c r="C416" s="9" t="n">
        <v>45716</v>
      </c>
      <c r="D416" s="0" t="s">
        <v>130</v>
      </c>
      <c r="E416" s="0" t="s">
        <v>1709</v>
      </c>
      <c r="F416" s="0" t="s">
        <v>391</v>
      </c>
      <c r="G416" s="0" t="s">
        <v>1710</v>
      </c>
      <c r="K416" s="7" t="s">
        <v>114</v>
      </c>
      <c r="M416" s="20" t="s">
        <v>115</v>
      </c>
      <c r="N416" s="0" t="s">
        <v>1711</v>
      </c>
      <c r="O416" s="7" t="s">
        <v>117</v>
      </c>
      <c r="P416" s="7" t="s">
        <v>118</v>
      </c>
      <c r="Q416" s="7" t="s">
        <v>151</v>
      </c>
      <c r="R416" s="0" t="s">
        <v>135</v>
      </c>
      <c r="S416" s="1" t="n">
        <v>111</v>
      </c>
      <c r="V416" s="0" t="s">
        <v>136</v>
      </c>
      <c r="X416" s="0" t="s">
        <v>123</v>
      </c>
      <c r="Y416" s="0" t="n">
        <v>24</v>
      </c>
      <c r="Z416" s="0" t="s">
        <v>493</v>
      </c>
      <c r="AB416" s="21" t="n">
        <v>24</v>
      </c>
      <c r="AC416" s="0" t="s">
        <v>123</v>
      </c>
      <c r="AD416" s="0" t="s">
        <v>113</v>
      </c>
      <c r="AE416" s="0" t="s">
        <v>113</v>
      </c>
      <c r="AF416" s="0" t="s">
        <v>113</v>
      </c>
      <c r="AG416" s="0" t="n">
        <v>0</v>
      </c>
      <c r="AH416" s="0" t="s">
        <v>113</v>
      </c>
      <c r="AI416" s="0" t="s">
        <v>113</v>
      </c>
      <c r="AJ416" s="0" t="s">
        <v>113</v>
      </c>
      <c r="AK416" s="0" t="n">
        <v>0</v>
      </c>
      <c r="AL416" s="0" t="s">
        <v>113</v>
      </c>
      <c r="AM416" s="0" t="s">
        <v>113</v>
      </c>
      <c r="AP416" s="2" t="n">
        <v>4868520787</v>
      </c>
      <c r="AQ416" s="0" t="s">
        <v>1712</v>
      </c>
      <c r="AT416" s="0" t="s">
        <v>128</v>
      </c>
      <c r="AU416" s="9" t="n">
        <v>46063</v>
      </c>
      <c r="AV416" s="19" t="s">
        <v>129</v>
      </c>
    </row>
    <row r="417" customFormat="false" ht="15" hidden="false" customHeight="false" outlineLevel="0" collapsed="false">
      <c r="A417" s="7" t="n">
        <v>2025</v>
      </c>
      <c r="B417" s="8" t="n">
        <v>45689</v>
      </c>
      <c r="C417" s="9" t="n">
        <v>45716</v>
      </c>
      <c r="D417" s="0" t="s">
        <v>130</v>
      </c>
      <c r="E417" s="0" t="s">
        <v>234</v>
      </c>
      <c r="F417" s="0" t="s">
        <v>1713</v>
      </c>
      <c r="G417" s="0" t="s">
        <v>255</v>
      </c>
      <c r="K417" s="7" t="s">
        <v>114</v>
      </c>
      <c r="M417" s="20" t="s">
        <v>115</v>
      </c>
      <c r="N417" s="0" t="s">
        <v>1714</v>
      </c>
      <c r="O417" s="7" t="s">
        <v>117</v>
      </c>
      <c r="P417" s="7" t="s">
        <v>118</v>
      </c>
      <c r="Q417" s="7" t="s">
        <v>151</v>
      </c>
      <c r="R417" s="0" t="s">
        <v>135</v>
      </c>
      <c r="S417" s="1" t="n">
        <v>745</v>
      </c>
      <c r="V417" s="0" t="s">
        <v>136</v>
      </c>
      <c r="W417" s="0" t="s">
        <v>754</v>
      </c>
      <c r="X417" s="0" t="s">
        <v>123</v>
      </c>
      <c r="Y417" s="0" t="n">
        <v>24</v>
      </c>
      <c r="Z417" s="0" t="s">
        <v>124</v>
      </c>
      <c r="AB417" s="21" t="n">
        <v>24</v>
      </c>
      <c r="AC417" s="0" t="s">
        <v>123</v>
      </c>
      <c r="AD417" s="0" t="s">
        <v>113</v>
      </c>
      <c r="AE417" s="0" t="s">
        <v>113</v>
      </c>
      <c r="AF417" s="0" t="s">
        <v>113</v>
      </c>
      <c r="AG417" s="0" t="n">
        <v>0</v>
      </c>
      <c r="AH417" s="0" t="s">
        <v>113</v>
      </c>
      <c r="AI417" s="0" t="s">
        <v>113</v>
      </c>
      <c r="AJ417" s="0" t="s">
        <v>113</v>
      </c>
      <c r="AK417" s="0" t="n">
        <v>0</v>
      </c>
      <c r="AL417" s="0" t="s">
        <v>113</v>
      </c>
      <c r="AM417" s="0" t="s">
        <v>113</v>
      </c>
      <c r="AP417" s="2" t="s">
        <v>1715</v>
      </c>
      <c r="AQ417" s="0" t="s">
        <v>1716</v>
      </c>
      <c r="AT417" s="0" t="s">
        <v>128</v>
      </c>
      <c r="AU417" s="9" t="n">
        <v>46063</v>
      </c>
      <c r="AV417" s="19" t="s">
        <v>129</v>
      </c>
    </row>
    <row r="418" customFormat="false" ht="15" hidden="false" customHeight="false" outlineLevel="0" collapsed="false">
      <c r="A418" s="7" t="n">
        <v>2025</v>
      </c>
      <c r="B418" s="8" t="n">
        <v>45689</v>
      </c>
      <c r="C418" s="9" t="n">
        <v>45716</v>
      </c>
      <c r="D418" s="0" t="s">
        <v>130</v>
      </c>
      <c r="E418" s="0" t="s">
        <v>1717</v>
      </c>
      <c r="F418" s="0" t="s">
        <v>286</v>
      </c>
      <c r="G418" s="0" t="s">
        <v>1319</v>
      </c>
      <c r="K418" s="7" t="s">
        <v>114</v>
      </c>
      <c r="M418" s="20" t="s">
        <v>115</v>
      </c>
      <c r="N418" s="0" t="s">
        <v>1718</v>
      </c>
      <c r="O418" s="7" t="s">
        <v>117</v>
      </c>
      <c r="P418" s="7" t="s">
        <v>118</v>
      </c>
      <c r="Q418" s="7" t="s">
        <v>151</v>
      </c>
      <c r="R418" s="0" t="s">
        <v>135</v>
      </c>
      <c r="S418" s="1" t="n">
        <v>280</v>
      </c>
      <c r="V418" s="0" t="s">
        <v>136</v>
      </c>
      <c r="X418" s="0" t="s">
        <v>123</v>
      </c>
      <c r="Y418" s="0" t="n">
        <v>24</v>
      </c>
      <c r="Z418" s="0" t="s">
        <v>124</v>
      </c>
      <c r="AB418" s="21" t="n">
        <v>24</v>
      </c>
      <c r="AC418" s="0" t="s">
        <v>123</v>
      </c>
      <c r="AD418" s="0" t="s">
        <v>113</v>
      </c>
      <c r="AE418" s="0" t="s">
        <v>113</v>
      </c>
      <c r="AF418" s="0" t="s">
        <v>113</v>
      </c>
      <c r="AG418" s="0" t="n">
        <v>0</v>
      </c>
      <c r="AH418" s="0" t="s">
        <v>113</v>
      </c>
      <c r="AI418" s="0" t="s">
        <v>113</v>
      </c>
      <c r="AJ418" s="0" t="s">
        <v>113</v>
      </c>
      <c r="AK418" s="0" t="n">
        <v>0</v>
      </c>
      <c r="AL418" s="0" t="s">
        <v>113</v>
      </c>
      <c r="AM418" s="0" t="s">
        <v>113</v>
      </c>
      <c r="AP418" s="2" t="s">
        <v>1719</v>
      </c>
      <c r="AQ418" s="0" t="s">
        <v>1720</v>
      </c>
      <c r="AT418" s="0" t="s">
        <v>128</v>
      </c>
      <c r="AU418" s="9" t="n">
        <v>46063</v>
      </c>
      <c r="AV418" s="19" t="s">
        <v>129</v>
      </c>
    </row>
    <row r="419" customFormat="false" ht="15" hidden="false" customHeight="false" outlineLevel="0" collapsed="false">
      <c r="A419" s="7" t="n">
        <v>2025</v>
      </c>
      <c r="B419" s="8" t="n">
        <v>45689</v>
      </c>
      <c r="C419" s="9" t="n">
        <v>45716</v>
      </c>
      <c r="D419" s="0" t="s">
        <v>130</v>
      </c>
      <c r="E419" s="0" t="s">
        <v>1232</v>
      </c>
      <c r="F419" s="0" t="s">
        <v>1721</v>
      </c>
      <c r="G419" s="0" t="s">
        <v>1722</v>
      </c>
      <c r="K419" s="7" t="s">
        <v>114</v>
      </c>
      <c r="M419" s="20" t="s">
        <v>115</v>
      </c>
      <c r="N419" s="0" t="s">
        <v>1723</v>
      </c>
      <c r="O419" s="7" t="s">
        <v>117</v>
      </c>
      <c r="P419" s="7" t="s">
        <v>118</v>
      </c>
      <c r="Q419" s="7" t="s">
        <v>151</v>
      </c>
      <c r="R419" s="0" t="s">
        <v>135</v>
      </c>
      <c r="S419" s="1" t="n">
        <v>140</v>
      </c>
      <c r="V419" s="0" t="s">
        <v>136</v>
      </c>
      <c r="X419" s="0" t="s">
        <v>123</v>
      </c>
      <c r="Y419" s="0" t="n">
        <v>24</v>
      </c>
      <c r="Z419" s="0" t="s">
        <v>124</v>
      </c>
      <c r="AB419" s="21" t="n">
        <v>24</v>
      </c>
      <c r="AC419" s="0" t="s">
        <v>123</v>
      </c>
      <c r="AD419" s="0" t="s">
        <v>113</v>
      </c>
      <c r="AE419" s="0" t="s">
        <v>113</v>
      </c>
      <c r="AF419" s="0" t="s">
        <v>113</v>
      </c>
      <c r="AG419" s="0" t="n">
        <v>0</v>
      </c>
      <c r="AH419" s="0" t="s">
        <v>113</v>
      </c>
      <c r="AI419" s="0" t="s">
        <v>113</v>
      </c>
      <c r="AJ419" s="0" t="s">
        <v>113</v>
      </c>
      <c r="AK419" s="0" t="n">
        <v>0</v>
      </c>
      <c r="AL419" s="0" t="s">
        <v>113</v>
      </c>
      <c r="AM419" s="0" t="s">
        <v>113</v>
      </c>
      <c r="AP419" s="2" t="n">
        <v>8100511</v>
      </c>
      <c r="AQ419" s="0" t="s">
        <v>1724</v>
      </c>
      <c r="AT419" s="0" t="s">
        <v>128</v>
      </c>
      <c r="AU419" s="9" t="n">
        <v>46063</v>
      </c>
      <c r="AV419" s="19" t="s">
        <v>129</v>
      </c>
    </row>
    <row r="420" customFormat="false" ht="15" hidden="false" customHeight="false" outlineLevel="0" collapsed="false">
      <c r="A420" s="7" t="n">
        <v>2025</v>
      </c>
      <c r="B420" s="8" t="n">
        <v>45689</v>
      </c>
      <c r="C420" s="9" t="n">
        <v>45716</v>
      </c>
      <c r="D420" s="0" t="s">
        <v>112</v>
      </c>
      <c r="E420" s="0" t="s">
        <v>113</v>
      </c>
      <c r="F420" s="0" t="s">
        <v>113</v>
      </c>
      <c r="G420" s="0" t="s">
        <v>113</v>
      </c>
      <c r="K420" s="7" t="s">
        <v>114</v>
      </c>
      <c r="M420" s="20" t="s">
        <v>115</v>
      </c>
      <c r="N420" s="0" t="s">
        <v>1725</v>
      </c>
      <c r="O420" s="7" t="s">
        <v>117</v>
      </c>
      <c r="P420" s="7" t="s">
        <v>118</v>
      </c>
      <c r="Q420" s="7" t="s">
        <v>151</v>
      </c>
      <c r="R420" s="0" t="s">
        <v>120</v>
      </c>
      <c r="S420" s="1" t="n">
        <v>431</v>
      </c>
      <c r="T420" s="1" t="n">
        <v>4</v>
      </c>
      <c r="V420" s="0" t="s">
        <v>136</v>
      </c>
      <c r="X420" s="0" t="s">
        <v>123</v>
      </c>
      <c r="Y420" s="0" t="n">
        <v>24</v>
      </c>
      <c r="Z420" s="0" t="s">
        <v>1144</v>
      </c>
      <c r="AB420" s="21" t="n">
        <v>24</v>
      </c>
      <c r="AC420" s="0" t="s">
        <v>123</v>
      </c>
      <c r="AD420" s="0" t="s">
        <v>113</v>
      </c>
      <c r="AE420" s="0" t="s">
        <v>113</v>
      </c>
      <c r="AF420" s="0" t="s">
        <v>113</v>
      </c>
      <c r="AG420" s="0" t="n">
        <v>0</v>
      </c>
      <c r="AH420" s="0" t="s">
        <v>113</v>
      </c>
      <c r="AI420" s="0" t="s">
        <v>113</v>
      </c>
      <c r="AJ420" s="0" t="s">
        <v>113</v>
      </c>
      <c r="AK420" s="0" t="n">
        <v>0</v>
      </c>
      <c r="AL420" s="0" t="s">
        <v>113</v>
      </c>
      <c r="AM420" s="0" t="s">
        <v>113</v>
      </c>
      <c r="AP420" s="2" t="n">
        <v>4448338835</v>
      </c>
      <c r="AQ420" s="0" t="s">
        <v>1726</v>
      </c>
      <c r="AT420" s="0" t="s">
        <v>128</v>
      </c>
      <c r="AU420" s="9" t="n">
        <v>46063</v>
      </c>
      <c r="AV420" s="19" t="s">
        <v>129</v>
      </c>
    </row>
    <row r="421" customFormat="false" ht="15" hidden="false" customHeight="false" outlineLevel="0" collapsed="false">
      <c r="A421" s="7" t="n">
        <v>2025</v>
      </c>
      <c r="B421" s="8" t="n">
        <v>45689</v>
      </c>
      <c r="C421" s="9" t="n">
        <v>45716</v>
      </c>
      <c r="D421" s="0" t="s">
        <v>130</v>
      </c>
      <c r="E421" s="0" t="s">
        <v>1727</v>
      </c>
      <c r="F421" s="0" t="s">
        <v>425</v>
      </c>
      <c r="G421" s="0" t="s">
        <v>997</v>
      </c>
      <c r="K421" s="7" t="s">
        <v>114</v>
      </c>
      <c r="M421" s="20" t="s">
        <v>115</v>
      </c>
      <c r="N421" s="0" t="s">
        <v>1728</v>
      </c>
      <c r="O421" s="7" t="s">
        <v>117</v>
      </c>
      <c r="P421" s="7" t="s">
        <v>118</v>
      </c>
      <c r="Q421" s="7" t="s">
        <v>151</v>
      </c>
      <c r="R421" s="0" t="s">
        <v>120</v>
      </c>
      <c r="S421" s="1" t="n">
        <v>513</v>
      </c>
      <c r="V421" s="0" t="s">
        <v>121</v>
      </c>
      <c r="W421" s="0" t="s">
        <v>1620</v>
      </c>
      <c r="X421" s="0" t="s">
        <v>123</v>
      </c>
      <c r="Y421" s="0" t="n">
        <v>24</v>
      </c>
      <c r="Z421" s="0" t="s">
        <v>124</v>
      </c>
      <c r="AB421" s="21" t="n">
        <v>24</v>
      </c>
      <c r="AC421" s="0" t="s">
        <v>123</v>
      </c>
      <c r="AD421" s="0" t="s">
        <v>113</v>
      </c>
      <c r="AE421" s="0" t="s">
        <v>113</v>
      </c>
      <c r="AF421" s="0" t="s">
        <v>113</v>
      </c>
      <c r="AG421" s="0" t="n">
        <v>0</v>
      </c>
      <c r="AH421" s="0" t="s">
        <v>113</v>
      </c>
      <c r="AI421" s="0" t="s">
        <v>113</v>
      </c>
      <c r="AJ421" s="0" t="s">
        <v>113</v>
      </c>
      <c r="AK421" s="0" t="n">
        <v>0</v>
      </c>
      <c r="AL421" s="0" t="s">
        <v>113</v>
      </c>
      <c r="AM421" s="0" t="s">
        <v>113</v>
      </c>
      <c r="AP421" s="2" t="n">
        <v>4833621020</v>
      </c>
      <c r="AQ421" s="0" t="s">
        <v>1729</v>
      </c>
      <c r="AT421" s="0" t="s">
        <v>128</v>
      </c>
      <c r="AU421" s="9" t="n">
        <v>46063</v>
      </c>
      <c r="AV421" s="19" t="s">
        <v>129</v>
      </c>
    </row>
    <row r="422" customFormat="false" ht="15" hidden="false" customHeight="false" outlineLevel="0" collapsed="false">
      <c r="A422" s="7" t="n">
        <v>2025</v>
      </c>
      <c r="B422" s="8" t="n">
        <v>45689</v>
      </c>
      <c r="C422" s="9" t="n">
        <v>45716</v>
      </c>
      <c r="D422" s="0" t="s">
        <v>130</v>
      </c>
      <c r="E422" s="0" t="s">
        <v>1730</v>
      </c>
      <c r="F422" s="0" t="s">
        <v>242</v>
      </c>
      <c r="G422" s="0" t="s">
        <v>339</v>
      </c>
      <c r="K422" s="7" t="s">
        <v>114</v>
      </c>
      <c r="M422" s="20" t="s">
        <v>115</v>
      </c>
      <c r="N422" s="0" t="s">
        <v>1731</v>
      </c>
      <c r="O422" s="7" t="s">
        <v>117</v>
      </c>
      <c r="P422" s="7" t="s">
        <v>118</v>
      </c>
      <c r="Q422" s="7" t="s">
        <v>151</v>
      </c>
      <c r="R422" s="0" t="s">
        <v>159</v>
      </c>
      <c r="S422" s="1" t="n">
        <v>358</v>
      </c>
      <c r="V422" s="0" t="s">
        <v>136</v>
      </c>
      <c r="W422" s="0" t="s">
        <v>1732</v>
      </c>
      <c r="X422" s="0" t="s">
        <v>123</v>
      </c>
      <c r="Y422" s="0" t="n">
        <v>24</v>
      </c>
      <c r="Z422" s="0" t="s">
        <v>124</v>
      </c>
      <c r="AB422" s="21" t="n">
        <v>24</v>
      </c>
      <c r="AC422" s="0" t="s">
        <v>123</v>
      </c>
      <c r="AD422" s="0" t="s">
        <v>113</v>
      </c>
      <c r="AE422" s="0" t="s">
        <v>113</v>
      </c>
      <c r="AF422" s="0" t="s">
        <v>113</v>
      </c>
      <c r="AG422" s="0" t="n">
        <v>0</v>
      </c>
      <c r="AH422" s="0" t="s">
        <v>113</v>
      </c>
      <c r="AI422" s="0" t="s">
        <v>113</v>
      </c>
      <c r="AJ422" s="0" t="s">
        <v>113</v>
      </c>
      <c r="AK422" s="0" t="n">
        <v>0</v>
      </c>
      <c r="AL422" s="0" t="s">
        <v>113</v>
      </c>
      <c r="AM422" s="0" t="s">
        <v>113</v>
      </c>
      <c r="AP422" s="2" t="n">
        <v>8250704</v>
      </c>
      <c r="AQ422" s="0" t="s">
        <v>1733</v>
      </c>
      <c r="AT422" s="0" t="s">
        <v>128</v>
      </c>
      <c r="AU422" s="9" t="n">
        <v>46063</v>
      </c>
      <c r="AV422" s="19" t="s">
        <v>129</v>
      </c>
    </row>
    <row r="423" customFormat="false" ht="15" hidden="false" customHeight="false" outlineLevel="0" collapsed="false">
      <c r="A423" s="7" t="n">
        <v>2025</v>
      </c>
      <c r="B423" s="8" t="n">
        <v>45689</v>
      </c>
      <c r="C423" s="9" t="n">
        <v>45716</v>
      </c>
      <c r="D423" s="0" t="s">
        <v>130</v>
      </c>
      <c r="E423" s="0" t="s">
        <v>184</v>
      </c>
      <c r="F423" s="0" t="s">
        <v>1734</v>
      </c>
      <c r="G423" s="0" t="s">
        <v>1735</v>
      </c>
      <c r="K423" s="7" t="s">
        <v>114</v>
      </c>
      <c r="M423" s="20" t="s">
        <v>115</v>
      </c>
      <c r="N423" s="0" t="s">
        <v>1736</v>
      </c>
      <c r="O423" s="7" t="s">
        <v>117</v>
      </c>
      <c r="P423" s="7" t="s">
        <v>118</v>
      </c>
      <c r="Q423" s="7" t="s">
        <v>151</v>
      </c>
      <c r="R423" s="0" t="s">
        <v>135</v>
      </c>
      <c r="S423" s="1" t="n">
        <v>104</v>
      </c>
      <c r="V423" s="0" t="s">
        <v>136</v>
      </c>
      <c r="W423" s="0" t="s">
        <v>1737</v>
      </c>
      <c r="X423" s="0" t="s">
        <v>123</v>
      </c>
      <c r="Y423" s="0" t="n">
        <v>24</v>
      </c>
      <c r="Z423" s="0" t="s">
        <v>124</v>
      </c>
      <c r="AB423" s="21" t="n">
        <v>24</v>
      </c>
      <c r="AC423" s="0" t="s">
        <v>123</v>
      </c>
      <c r="AD423" s="0" t="s">
        <v>113</v>
      </c>
      <c r="AE423" s="0" t="s">
        <v>113</v>
      </c>
      <c r="AF423" s="0" t="s">
        <v>113</v>
      </c>
      <c r="AG423" s="0" t="n">
        <v>0</v>
      </c>
      <c r="AH423" s="0" t="s">
        <v>113</v>
      </c>
      <c r="AI423" s="0" t="s">
        <v>113</v>
      </c>
      <c r="AJ423" s="0" t="s">
        <v>113</v>
      </c>
      <c r="AK423" s="0" t="n">
        <v>0</v>
      </c>
      <c r="AL423" s="0" t="s">
        <v>113</v>
      </c>
      <c r="AM423" s="0" t="s">
        <v>113</v>
      </c>
      <c r="AP423" s="2" t="n">
        <v>4833620958</v>
      </c>
      <c r="AQ423" s="0" t="s">
        <v>1738</v>
      </c>
      <c r="AT423" s="0" t="s">
        <v>128</v>
      </c>
      <c r="AU423" s="9" t="n">
        <v>46063</v>
      </c>
      <c r="AV423" s="19" t="s">
        <v>129</v>
      </c>
    </row>
    <row r="424" customFormat="false" ht="15" hidden="false" customHeight="false" outlineLevel="0" collapsed="false">
      <c r="A424" s="7" t="n">
        <v>2025</v>
      </c>
      <c r="B424" s="8" t="n">
        <v>45689</v>
      </c>
      <c r="C424" s="9" t="n">
        <v>45716</v>
      </c>
      <c r="D424" s="0" t="s">
        <v>130</v>
      </c>
      <c r="E424" s="0" t="s">
        <v>1739</v>
      </c>
      <c r="F424" s="0" t="s">
        <v>132</v>
      </c>
      <c r="G424" s="0" t="s">
        <v>440</v>
      </c>
      <c r="K424" s="7" t="s">
        <v>114</v>
      </c>
      <c r="M424" s="20" t="s">
        <v>115</v>
      </c>
      <c r="N424" s="0" t="s">
        <v>1740</v>
      </c>
      <c r="O424" s="7" t="s">
        <v>117</v>
      </c>
      <c r="P424" s="7" t="s">
        <v>118</v>
      </c>
      <c r="Q424" s="7" t="s">
        <v>151</v>
      </c>
      <c r="R424" s="0" t="s">
        <v>135</v>
      </c>
      <c r="S424" s="1" t="n">
        <v>1256</v>
      </c>
      <c r="T424" s="1" t="n">
        <v>7</v>
      </c>
      <c r="V424" s="0" t="s">
        <v>136</v>
      </c>
      <c r="W424" s="0" t="s">
        <v>1741</v>
      </c>
      <c r="X424" s="0" t="s">
        <v>123</v>
      </c>
      <c r="Y424" s="0" t="n">
        <v>24</v>
      </c>
      <c r="Z424" s="0" t="s">
        <v>124</v>
      </c>
      <c r="AB424" s="21" t="n">
        <v>24</v>
      </c>
      <c r="AC424" s="0" t="s">
        <v>123</v>
      </c>
      <c r="AD424" s="0" t="s">
        <v>113</v>
      </c>
      <c r="AE424" s="0" t="s">
        <v>113</v>
      </c>
      <c r="AF424" s="0" t="s">
        <v>113</v>
      </c>
      <c r="AG424" s="0" t="n">
        <v>0</v>
      </c>
      <c r="AH424" s="0" t="s">
        <v>113</v>
      </c>
      <c r="AI424" s="0" t="s">
        <v>113</v>
      </c>
      <c r="AJ424" s="0" t="s">
        <v>113</v>
      </c>
      <c r="AK424" s="0" t="n">
        <v>0</v>
      </c>
      <c r="AL424" s="0" t="s">
        <v>113</v>
      </c>
      <c r="AM424" s="0" t="s">
        <v>113</v>
      </c>
      <c r="AP424" s="2" t="s">
        <v>1742</v>
      </c>
      <c r="AQ424" s="0" t="s">
        <v>1743</v>
      </c>
      <c r="AT424" s="0" t="s">
        <v>128</v>
      </c>
      <c r="AU424" s="9" t="n">
        <v>46063</v>
      </c>
      <c r="AV424" s="19" t="s">
        <v>129</v>
      </c>
    </row>
    <row r="425" customFormat="false" ht="15" hidden="false" customHeight="false" outlineLevel="0" collapsed="false">
      <c r="A425" s="7" t="n">
        <v>2025</v>
      </c>
      <c r="B425" s="8" t="n">
        <v>45689</v>
      </c>
      <c r="C425" s="9" t="n">
        <v>45716</v>
      </c>
      <c r="D425" s="0" t="s">
        <v>112</v>
      </c>
      <c r="E425" s="0" t="s">
        <v>113</v>
      </c>
      <c r="F425" s="0" t="s">
        <v>113</v>
      </c>
      <c r="G425" s="0" t="s">
        <v>113</v>
      </c>
      <c r="K425" s="7" t="s">
        <v>114</v>
      </c>
      <c r="M425" s="20" t="s">
        <v>115</v>
      </c>
      <c r="N425" s="0" t="s">
        <v>1744</v>
      </c>
      <c r="O425" s="7" t="s">
        <v>117</v>
      </c>
      <c r="P425" s="7" t="s">
        <v>118</v>
      </c>
      <c r="Q425" s="7" t="s">
        <v>151</v>
      </c>
      <c r="R425" s="0" t="s">
        <v>120</v>
      </c>
      <c r="S425" s="1" t="n">
        <v>1702</v>
      </c>
      <c r="V425" s="0" t="s">
        <v>136</v>
      </c>
      <c r="X425" s="0" t="s">
        <v>123</v>
      </c>
      <c r="Y425" s="0" t="n">
        <v>24</v>
      </c>
      <c r="Z425" s="0" t="s">
        <v>124</v>
      </c>
      <c r="AB425" s="21" t="n">
        <v>24</v>
      </c>
      <c r="AC425" s="0" t="s">
        <v>123</v>
      </c>
      <c r="AD425" s="0" t="s">
        <v>113</v>
      </c>
      <c r="AE425" s="0" t="s">
        <v>113</v>
      </c>
      <c r="AF425" s="0" t="s">
        <v>113</v>
      </c>
      <c r="AG425" s="0" t="n">
        <v>0</v>
      </c>
      <c r="AH425" s="0" t="s">
        <v>113</v>
      </c>
      <c r="AI425" s="0" t="s">
        <v>113</v>
      </c>
      <c r="AJ425" s="0" t="s">
        <v>113</v>
      </c>
      <c r="AK425" s="0" t="n">
        <v>0</v>
      </c>
      <c r="AL425" s="0" t="s">
        <v>113</v>
      </c>
      <c r="AM425" s="0" t="s">
        <v>113</v>
      </c>
      <c r="AP425" s="2" t="n">
        <v>8344100</v>
      </c>
      <c r="AQ425" s="0" t="s">
        <v>1745</v>
      </c>
      <c r="AT425" s="0" t="s">
        <v>128</v>
      </c>
      <c r="AU425" s="9" t="n">
        <v>46063</v>
      </c>
      <c r="AV425" s="19" t="s">
        <v>129</v>
      </c>
    </row>
    <row r="426" customFormat="false" ht="15" hidden="false" customHeight="false" outlineLevel="0" collapsed="false">
      <c r="A426" s="7" t="n">
        <v>2025</v>
      </c>
      <c r="B426" s="8" t="n">
        <v>45689</v>
      </c>
      <c r="C426" s="9" t="n">
        <v>45716</v>
      </c>
      <c r="D426" s="0" t="s">
        <v>130</v>
      </c>
      <c r="E426" s="0" t="s">
        <v>1746</v>
      </c>
      <c r="F426" s="0" t="s">
        <v>1211</v>
      </c>
      <c r="G426" s="0" t="s">
        <v>339</v>
      </c>
      <c r="K426" s="7" t="s">
        <v>114</v>
      </c>
      <c r="M426" s="20" t="s">
        <v>115</v>
      </c>
      <c r="N426" s="0" t="s">
        <v>1747</v>
      </c>
      <c r="O426" s="7" t="s">
        <v>117</v>
      </c>
      <c r="P426" s="7" t="s">
        <v>118</v>
      </c>
      <c r="Q426" s="7" t="s">
        <v>151</v>
      </c>
      <c r="R426" s="0" t="s">
        <v>135</v>
      </c>
      <c r="S426" s="1" t="n">
        <v>5</v>
      </c>
      <c r="V426" s="0" t="s">
        <v>136</v>
      </c>
      <c r="X426" s="0" t="s">
        <v>123</v>
      </c>
      <c r="Y426" s="0" t="n">
        <v>24</v>
      </c>
      <c r="Z426" s="0" t="s">
        <v>124</v>
      </c>
      <c r="AB426" s="21" t="n">
        <v>24</v>
      </c>
      <c r="AC426" s="0" t="s">
        <v>123</v>
      </c>
      <c r="AD426" s="0" t="s">
        <v>113</v>
      </c>
      <c r="AE426" s="0" t="s">
        <v>113</v>
      </c>
      <c r="AF426" s="0" t="s">
        <v>113</v>
      </c>
      <c r="AG426" s="0" t="n">
        <v>0</v>
      </c>
      <c r="AH426" s="0" t="s">
        <v>113</v>
      </c>
      <c r="AI426" s="0" t="s">
        <v>113</v>
      </c>
      <c r="AJ426" s="0" t="s">
        <v>113</v>
      </c>
      <c r="AK426" s="0" t="n">
        <v>0</v>
      </c>
      <c r="AL426" s="0" t="s">
        <v>113</v>
      </c>
      <c r="AM426" s="0" t="s">
        <v>113</v>
      </c>
      <c r="AP426" s="2" t="n">
        <v>4871048982</v>
      </c>
      <c r="AQ426" s="0" t="s">
        <v>1748</v>
      </c>
      <c r="AT426" s="0" t="s">
        <v>128</v>
      </c>
      <c r="AU426" s="9" t="n">
        <v>46063</v>
      </c>
      <c r="AV426" s="19" t="s">
        <v>129</v>
      </c>
    </row>
    <row r="427" customFormat="false" ht="15" hidden="false" customHeight="false" outlineLevel="0" collapsed="false">
      <c r="A427" s="7" t="n">
        <v>2025</v>
      </c>
      <c r="B427" s="8" t="n">
        <v>45689</v>
      </c>
      <c r="C427" s="9" t="n">
        <v>45716</v>
      </c>
      <c r="D427" s="0" t="s">
        <v>130</v>
      </c>
      <c r="E427" s="0" t="s">
        <v>1749</v>
      </c>
      <c r="F427" s="0" t="s">
        <v>242</v>
      </c>
      <c r="G427" s="0" t="s">
        <v>1750</v>
      </c>
      <c r="K427" s="7" t="s">
        <v>114</v>
      </c>
      <c r="M427" s="20" t="s">
        <v>115</v>
      </c>
      <c r="N427" s="0" t="s">
        <v>1751</v>
      </c>
      <c r="O427" s="7" t="s">
        <v>117</v>
      </c>
      <c r="P427" s="7" t="s">
        <v>118</v>
      </c>
      <c r="Q427" s="7" t="s">
        <v>151</v>
      </c>
      <c r="R427" s="0" t="s">
        <v>135</v>
      </c>
      <c r="S427" s="1" t="n">
        <v>202</v>
      </c>
      <c r="V427" s="0" t="s">
        <v>136</v>
      </c>
      <c r="X427" s="0" t="s">
        <v>123</v>
      </c>
      <c r="Y427" s="0" t="n">
        <v>24</v>
      </c>
      <c r="Z427" s="0" t="s">
        <v>124</v>
      </c>
      <c r="AB427" s="21" t="n">
        <v>24</v>
      </c>
      <c r="AC427" s="0" t="s">
        <v>123</v>
      </c>
      <c r="AD427" s="0" t="s">
        <v>113</v>
      </c>
      <c r="AE427" s="0" t="s">
        <v>113</v>
      </c>
      <c r="AF427" s="0" t="s">
        <v>113</v>
      </c>
      <c r="AG427" s="0" t="n">
        <v>0</v>
      </c>
      <c r="AH427" s="0" t="s">
        <v>113</v>
      </c>
      <c r="AI427" s="0" t="s">
        <v>113</v>
      </c>
      <c r="AJ427" s="0" t="s">
        <v>113</v>
      </c>
      <c r="AK427" s="0" t="n">
        <v>0</v>
      </c>
      <c r="AL427" s="0" t="s">
        <v>113</v>
      </c>
      <c r="AM427" s="0" t="s">
        <v>113</v>
      </c>
      <c r="AP427" s="2" t="n">
        <v>4878725702</v>
      </c>
      <c r="AQ427" s="0" t="s">
        <v>1752</v>
      </c>
      <c r="AT427" s="0" t="s">
        <v>128</v>
      </c>
      <c r="AU427" s="9" t="n">
        <v>46063</v>
      </c>
      <c r="AV427" s="19" t="s">
        <v>129</v>
      </c>
    </row>
    <row r="428" customFormat="false" ht="15" hidden="false" customHeight="false" outlineLevel="0" collapsed="false">
      <c r="A428" s="7" t="n">
        <v>2025</v>
      </c>
      <c r="B428" s="8" t="n">
        <v>45689</v>
      </c>
      <c r="C428" s="9" t="n">
        <v>45716</v>
      </c>
      <c r="D428" s="0" t="s">
        <v>112</v>
      </c>
      <c r="E428" s="0" t="s">
        <v>113</v>
      </c>
      <c r="F428" s="0" t="s">
        <v>113</v>
      </c>
      <c r="G428" s="0" t="s">
        <v>113</v>
      </c>
      <c r="K428" s="7" t="s">
        <v>114</v>
      </c>
      <c r="M428" s="20" t="s">
        <v>115</v>
      </c>
      <c r="N428" s="0" t="s">
        <v>590</v>
      </c>
      <c r="O428" s="7" t="s">
        <v>117</v>
      </c>
      <c r="P428" s="7" t="s">
        <v>118</v>
      </c>
      <c r="Q428" s="7" t="s">
        <v>151</v>
      </c>
      <c r="R428" s="0" t="s">
        <v>135</v>
      </c>
      <c r="S428" s="1" t="n">
        <v>1406</v>
      </c>
      <c r="T428" s="1" t="s">
        <v>176</v>
      </c>
      <c r="V428" s="0" t="s">
        <v>136</v>
      </c>
      <c r="X428" s="0" t="s">
        <v>123</v>
      </c>
      <c r="Y428" s="0" t="n">
        <v>24</v>
      </c>
      <c r="Z428" s="0" t="s">
        <v>124</v>
      </c>
      <c r="AB428" s="21" t="n">
        <v>24</v>
      </c>
      <c r="AC428" s="0" t="s">
        <v>123</v>
      </c>
      <c r="AD428" s="0" t="s">
        <v>113</v>
      </c>
      <c r="AE428" s="0" t="s">
        <v>113</v>
      </c>
      <c r="AF428" s="0" t="s">
        <v>113</v>
      </c>
      <c r="AG428" s="0" t="n">
        <v>0</v>
      </c>
      <c r="AH428" s="0" t="s">
        <v>113</v>
      </c>
      <c r="AI428" s="0" t="s">
        <v>113</v>
      </c>
      <c r="AJ428" s="0" t="s">
        <v>113</v>
      </c>
      <c r="AK428" s="0" t="n">
        <v>0</v>
      </c>
      <c r="AL428" s="0" t="s">
        <v>113</v>
      </c>
      <c r="AM428" s="0" t="s">
        <v>113</v>
      </c>
      <c r="AP428" s="2" t="n">
        <v>8172490</v>
      </c>
      <c r="AT428" s="0" t="s">
        <v>128</v>
      </c>
      <c r="AU428" s="9" t="n">
        <v>46063</v>
      </c>
      <c r="AV428" s="19" t="s">
        <v>129</v>
      </c>
    </row>
    <row r="429" customFormat="false" ht="15" hidden="false" customHeight="false" outlineLevel="0" collapsed="false">
      <c r="A429" s="7" t="n">
        <v>2025</v>
      </c>
      <c r="B429" s="8" t="n">
        <v>45689</v>
      </c>
      <c r="C429" s="9" t="n">
        <v>45716</v>
      </c>
      <c r="D429" s="0" t="s">
        <v>112</v>
      </c>
      <c r="E429" s="0" t="s">
        <v>113</v>
      </c>
      <c r="F429" s="0" t="s">
        <v>113</v>
      </c>
      <c r="G429" s="0" t="s">
        <v>113</v>
      </c>
      <c r="K429" s="7" t="s">
        <v>114</v>
      </c>
      <c r="M429" s="20" t="s">
        <v>115</v>
      </c>
      <c r="N429" s="0" t="s">
        <v>1753</v>
      </c>
      <c r="O429" s="7" t="s">
        <v>117</v>
      </c>
      <c r="P429" s="7" t="s">
        <v>118</v>
      </c>
      <c r="Q429" s="7" t="s">
        <v>151</v>
      </c>
      <c r="R429" s="0" t="s">
        <v>135</v>
      </c>
      <c r="S429" s="1" t="n">
        <v>7</v>
      </c>
      <c r="T429" s="1" t="n">
        <v>2</v>
      </c>
      <c r="V429" s="0" t="s">
        <v>136</v>
      </c>
      <c r="X429" s="0" t="s">
        <v>123</v>
      </c>
      <c r="Y429" s="0" t="n">
        <v>24</v>
      </c>
      <c r="Z429" s="0" t="s">
        <v>124</v>
      </c>
      <c r="AB429" s="21" t="n">
        <v>24</v>
      </c>
      <c r="AC429" s="0" t="s">
        <v>123</v>
      </c>
      <c r="AD429" s="0" t="s">
        <v>113</v>
      </c>
      <c r="AE429" s="0" t="s">
        <v>113</v>
      </c>
      <c r="AF429" s="0" t="s">
        <v>113</v>
      </c>
      <c r="AG429" s="0" t="n">
        <v>0</v>
      </c>
      <c r="AH429" s="0" t="s">
        <v>113</v>
      </c>
      <c r="AI429" s="0" t="s">
        <v>113</v>
      </c>
      <c r="AJ429" s="0" t="s">
        <v>113</v>
      </c>
      <c r="AK429" s="0" t="n">
        <v>0</v>
      </c>
      <c r="AL429" s="0" t="s">
        <v>113</v>
      </c>
      <c r="AM429" s="0" t="s">
        <v>113</v>
      </c>
      <c r="AT429" s="0" t="s">
        <v>128</v>
      </c>
      <c r="AU429" s="9" t="n">
        <v>46063</v>
      </c>
      <c r="AV429" s="19" t="s">
        <v>129</v>
      </c>
    </row>
    <row r="430" customFormat="false" ht="15" hidden="false" customHeight="false" outlineLevel="0" collapsed="false">
      <c r="A430" s="7" t="n">
        <v>2025</v>
      </c>
      <c r="B430" s="8" t="n">
        <v>45689</v>
      </c>
      <c r="C430" s="9" t="n">
        <v>45716</v>
      </c>
      <c r="D430" s="0" t="s">
        <v>112</v>
      </c>
      <c r="E430" s="0" t="s">
        <v>113</v>
      </c>
      <c r="F430" s="0" t="s">
        <v>113</v>
      </c>
      <c r="G430" s="0" t="s">
        <v>113</v>
      </c>
      <c r="K430" s="7" t="s">
        <v>114</v>
      </c>
      <c r="M430" s="20" t="s">
        <v>115</v>
      </c>
      <c r="N430" s="0" t="s">
        <v>1754</v>
      </c>
      <c r="O430" s="7" t="s">
        <v>117</v>
      </c>
      <c r="P430" s="7" t="s">
        <v>118</v>
      </c>
      <c r="Q430" s="7" t="s">
        <v>151</v>
      </c>
      <c r="R430" s="0" t="s">
        <v>135</v>
      </c>
      <c r="S430" s="1" t="n">
        <v>1447</v>
      </c>
      <c r="V430" s="0" t="s">
        <v>136</v>
      </c>
      <c r="W430" s="0" t="s">
        <v>700</v>
      </c>
      <c r="X430" s="0" t="s">
        <v>123</v>
      </c>
      <c r="Y430" s="0" t="n">
        <v>24</v>
      </c>
      <c r="Z430" s="0" t="s">
        <v>124</v>
      </c>
      <c r="AB430" s="21" t="n">
        <v>24</v>
      </c>
      <c r="AC430" s="0" t="s">
        <v>123</v>
      </c>
      <c r="AD430" s="0" t="s">
        <v>113</v>
      </c>
      <c r="AE430" s="0" t="s">
        <v>113</v>
      </c>
      <c r="AF430" s="0" t="s">
        <v>113</v>
      </c>
      <c r="AG430" s="0" t="n">
        <v>0</v>
      </c>
      <c r="AH430" s="0" t="s">
        <v>113</v>
      </c>
      <c r="AI430" s="0" t="s">
        <v>113</v>
      </c>
      <c r="AJ430" s="0" t="s">
        <v>113</v>
      </c>
      <c r="AK430" s="0" t="n">
        <v>0</v>
      </c>
      <c r="AL430" s="0" t="s">
        <v>113</v>
      </c>
      <c r="AM430" s="0" t="s">
        <v>113</v>
      </c>
      <c r="AP430" s="2" t="n">
        <v>8330394</v>
      </c>
      <c r="AQ430" s="0" t="s">
        <v>1755</v>
      </c>
      <c r="AT430" s="0" t="s">
        <v>128</v>
      </c>
      <c r="AU430" s="9" t="n">
        <v>46063</v>
      </c>
      <c r="AV430" s="19" t="s">
        <v>129</v>
      </c>
    </row>
    <row r="431" customFormat="false" ht="15" hidden="false" customHeight="false" outlineLevel="0" collapsed="false">
      <c r="A431" s="7" t="n">
        <v>2025</v>
      </c>
      <c r="B431" s="8" t="n">
        <v>45689</v>
      </c>
      <c r="C431" s="9" t="n">
        <v>45716</v>
      </c>
      <c r="D431" s="0" t="s">
        <v>112</v>
      </c>
      <c r="E431" s="0" t="s">
        <v>113</v>
      </c>
      <c r="F431" s="0" t="s">
        <v>113</v>
      </c>
      <c r="G431" s="0" t="s">
        <v>113</v>
      </c>
      <c r="K431" s="7" t="s">
        <v>114</v>
      </c>
      <c r="M431" s="20" t="s">
        <v>115</v>
      </c>
      <c r="N431" s="0" t="s">
        <v>1756</v>
      </c>
      <c r="O431" s="7" t="s">
        <v>117</v>
      </c>
      <c r="P431" s="7" t="s">
        <v>118</v>
      </c>
      <c r="Q431" s="7" t="s">
        <v>151</v>
      </c>
      <c r="R431" s="0" t="s">
        <v>135</v>
      </c>
      <c r="S431" s="1" t="n">
        <v>128</v>
      </c>
      <c r="V431" s="0" t="s">
        <v>136</v>
      </c>
      <c r="W431" s="0" t="s">
        <v>1757</v>
      </c>
      <c r="X431" s="0" t="s">
        <v>123</v>
      </c>
      <c r="Y431" s="0" t="n">
        <v>24</v>
      </c>
      <c r="Z431" s="0" t="s">
        <v>124</v>
      </c>
      <c r="AB431" s="21" t="n">
        <v>24</v>
      </c>
      <c r="AC431" s="0" t="s">
        <v>123</v>
      </c>
      <c r="AD431" s="0" t="s">
        <v>113</v>
      </c>
      <c r="AE431" s="0" t="s">
        <v>113</v>
      </c>
      <c r="AF431" s="0" t="s">
        <v>113</v>
      </c>
      <c r="AG431" s="0" t="n">
        <v>0</v>
      </c>
      <c r="AH431" s="0" t="s">
        <v>113</v>
      </c>
      <c r="AI431" s="0" t="s">
        <v>113</v>
      </c>
      <c r="AJ431" s="0" t="s">
        <v>113</v>
      </c>
      <c r="AK431" s="0" t="n">
        <v>0</v>
      </c>
      <c r="AL431" s="0" t="s">
        <v>113</v>
      </c>
      <c r="AM431" s="0" t="s">
        <v>113</v>
      </c>
      <c r="AP431" s="2" t="n">
        <v>1684151</v>
      </c>
      <c r="AQ431" s="0" t="s">
        <v>1758</v>
      </c>
      <c r="AT431" s="0" t="s">
        <v>128</v>
      </c>
      <c r="AU431" s="9" t="n">
        <v>46063</v>
      </c>
      <c r="AV431" s="19" t="s">
        <v>129</v>
      </c>
    </row>
    <row r="432" customFormat="false" ht="15" hidden="false" customHeight="false" outlineLevel="0" collapsed="false">
      <c r="A432" s="7" t="n">
        <v>2025</v>
      </c>
      <c r="B432" s="8" t="n">
        <v>45689</v>
      </c>
      <c r="C432" s="9" t="n">
        <v>45716</v>
      </c>
      <c r="D432" s="0" t="s">
        <v>112</v>
      </c>
      <c r="E432" s="0" t="s">
        <v>113</v>
      </c>
      <c r="F432" s="0" t="s">
        <v>113</v>
      </c>
      <c r="G432" s="0" t="s">
        <v>113</v>
      </c>
      <c r="K432" s="7" t="s">
        <v>114</v>
      </c>
      <c r="M432" s="20" t="s">
        <v>115</v>
      </c>
      <c r="N432" s="0" t="s">
        <v>1759</v>
      </c>
      <c r="O432" s="7" t="s">
        <v>117</v>
      </c>
      <c r="P432" s="7" t="s">
        <v>118</v>
      </c>
      <c r="Q432" s="7" t="s">
        <v>151</v>
      </c>
      <c r="R432" s="0" t="s">
        <v>135</v>
      </c>
      <c r="S432" s="1" t="n">
        <v>809</v>
      </c>
      <c r="T432" s="1" t="s">
        <v>176</v>
      </c>
      <c r="V432" s="0" t="s">
        <v>136</v>
      </c>
      <c r="W432" s="0" t="s">
        <v>942</v>
      </c>
      <c r="X432" s="0" t="s">
        <v>123</v>
      </c>
      <c r="Y432" s="0" t="n">
        <v>24</v>
      </c>
      <c r="Z432" s="0" t="s">
        <v>124</v>
      </c>
      <c r="AB432" s="21" t="n">
        <v>24</v>
      </c>
      <c r="AC432" s="0" t="s">
        <v>123</v>
      </c>
      <c r="AD432" s="0" t="s">
        <v>113</v>
      </c>
      <c r="AE432" s="0" t="s">
        <v>113</v>
      </c>
      <c r="AF432" s="0" t="s">
        <v>113</v>
      </c>
      <c r="AG432" s="0" t="n">
        <v>0</v>
      </c>
      <c r="AH432" s="0" t="s">
        <v>113</v>
      </c>
      <c r="AI432" s="0" t="s">
        <v>113</v>
      </c>
      <c r="AJ432" s="0" t="s">
        <v>113</v>
      </c>
      <c r="AK432" s="0" t="n">
        <v>0</v>
      </c>
      <c r="AL432" s="0" t="s">
        <v>113</v>
      </c>
      <c r="AM432" s="0" t="s">
        <v>113</v>
      </c>
      <c r="AP432" s="2" t="s">
        <v>1760</v>
      </c>
      <c r="AQ432" s="0" t="s">
        <v>1761</v>
      </c>
      <c r="AT432" s="0" t="s">
        <v>128</v>
      </c>
      <c r="AU432" s="9" t="n">
        <v>46063</v>
      </c>
      <c r="AV432" s="19" t="s">
        <v>129</v>
      </c>
    </row>
    <row r="433" customFormat="false" ht="15" hidden="false" customHeight="false" outlineLevel="0" collapsed="false">
      <c r="A433" s="7" t="n">
        <v>2025</v>
      </c>
      <c r="B433" s="8" t="n">
        <v>45689</v>
      </c>
      <c r="C433" s="9" t="n">
        <v>45716</v>
      </c>
      <c r="D433" s="0" t="s">
        <v>112</v>
      </c>
      <c r="E433" s="0" t="s">
        <v>113</v>
      </c>
      <c r="F433" s="0" t="s">
        <v>113</v>
      </c>
      <c r="G433" s="0" t="s">
        <v>113</v>
      </c>
      <c r="K433" s="7" t="s">
        <v>114</v>
      </c>
      <c r="M433" s="20" t="s">
        <v>115</v>
      </c>
      <c r="N433" s="0" t="s">
        <v>1762</v>
      </c>
      <c r="O433" s="7" t="s">
        <v>117</v>
      </c>
      <c r="P433" s="7" t="s">
        <v>118</v>
      </c>
      <c r="Q433" s="7" t="s">
        <v>151</v>
      </c>
      <c r="R433" s="0" t="s">
        <v>409</v>
      </c>
      <c r="S433" s="1" t="n">
        <v>4099</v>
      </c>
      <c r="V433" s="0" t="s">
        <v>136</v>
      </c>
      <c r="W433" s="0" t="s">
        <v>1763</v>
      </c>
      <c r="X433" s="0" t="s">
        <v>123</v>
      </c>
      <c r="Y433" s="0" t="n">
        <v>24</v>
      </c>
      <c r="Z433" s="0" t="s">
        <v>124</v>
      </c>
      <c r="AB433" s="21" t="n">
        <v>24</v>
      </c>
      <c r="AC433" s="0" t="s">
        <v>123</v>
      </c>
      <c r="AD433" s="0" t="s">
        <v>113</v>
      </c>
      <c r="AE433" s="0" t="s">
        <v>113</v>
      </c>
      <c r="AF433" s="0" t="s">
        <v>113</v>
      </c>
      <c r="AG433" s="0" t="n">
        <v>0</v>
      </c>
      <c r="AH433" s="0" t="s">
        <v>113</v>
      </c>
      <c r="AI433" s="0" t="s">
        <v>113</v>
      </c>
      <c r="AJ433" s="0" t="s">
        <v>113</v>
      </c>
      <c r="AK433" s="0" t="n">
        <v>0</v>
      </c>
      <c r="AL433" s="0" t="s">
        <v>113</v>
      </c>
      <c r="AM433" s="0" t="s">
        <v>113</v>
      </c>
      <c r="AP433" s="2" t="s">
        <v>1764</v>
      </c>
      <c r="AQ433" s="0" t="s">
        <v>1765</v>
      </c>
      <c r="AT433" s="0" t="s">
        <v>128</v>
      </c>
      <c r="AU433" s="9" t="n">
        <v>46063</v>
      </c>
      <c r="AV433" s="19" t="s">
        <v>129</v>
      </c>
    </row>
    <row r="434" customFormat="false" ht="15" hidden="false" customHeight="false" outlineLevel="0" collapsed="false">
      <c r="A434" s="7" t="n">
        <v>2025</v>
      </c>
      <c r="B434" s="8" t="n">
        <v>45689</v>
      </c>
      <c r="C434" s="9" t="n">
        <v>45716</v>
      </c>
      <c r="D434" s="0" t="s">
        <v>130</v>
      </c>
      <c r="E434" s="0" t="s">
        <v>1766</v>
      </c>
      <c r="F434" s="0" t="s">
        <v>562</v>
      </c>
      <c r="G434" s="0" t="s">
        <v>415</v>
      </c>
      <c r="K434" s="7" t="s">
        <v>114</v>
      </c>
      <c r="M434" s="20" t="s">
        <v>115</v>
      </c>
      <c r="N434" s="0" t="s">
        <v>1767</v>
      </c>
      <c r="O434" s="7" t="s">
        <v>117</v>
      </c>
      <c r="P434" s="7" t="s">
        <v>118</v>
      </c>
      <c r="Q434" s="7" t="s">
        <v>151</v>
      </c>
      <c r="R434" s="0" t="s">
        <v>120</v>
      </c>
      <c r="S434" s="1" t="n">
        <v>4003</v>
      </c>
      <c r="V434" s="0" t="s">
        <v>136</v>
      </c>
      <c r="W434" s="0" t="s">
        <v>1768</v>
      </c>
      <c r="X434" s="0" t="s">
        <v>123</v>
      </c>
      <c r="Y434" s="0" t="n">
        <v>24</v>
      </c>
      <c r="Z434" s="0" t="s">
        <v>124</v>
      </c>
      <c r="AB434" s="21" t="n">
        <v>24</v>
      </c>
      <c r="AC434" s="0" t="s">
        <v>123</v>
      </c>
      <c r="AD434" s="0" t="s">
        <v>113</v>
      </c>
      <c r="AE434" s="0" t="s">
        <v>113</v>
      </c>
      <c r="AF434" s="0" t="s">
        <v>113</v>
      </c>
      <c r="AG434" s="0" t="n">
        <v>0</v>
      </c>
      <c r="AH434" s="0" t="s">
        <v>113</v>
      </c>
      <c r="AI434" s="0" t="s">
        <v>113</v>
      </c>
      <c r="AJ434" s="0" t="s">
        <v>113</v>
      </c>
      <c r="AK434" s="0" t="n">
        <v>0</v>
      </c>
      <c r="AL434" s="0" t="s">
        <v>113</v>
      </c>
      <c r="AM434" s="0" t="s">
        <v>113</v>
      </c>
      <c r="AP434" s="2" t="n">
        <v>4443246532</v>
      </c>
      <c r="AQ434" s="0" t="s">
        <v>1769</v>
      </c>
      <c r="AT434" s="0" t="s">
        <v>128</v>
      </c>
      <c r="AU434" s="9" t="n">
        <v>46063</v>
      </c>
      <c r="AV434" s="19" t="s">
        <v>129</v>
      </c>
    </row>
    <row r="435" customFormat="false" ht="15" hidden="false" customHeight="false" outlineLevel="0" collapsed="false">
      <c r="A435" s="7" t="n">
        <v>2025</v>
      </c>
      <c r="B435" s="8" t="n">
        <v>45689</v>
      </c>
      <c r="C435" s="9" t="n">
        <v>45716</v>
      </c>
      <c r="D435" s="0" t="s">
        <v>130</v>
      </c>
      <c r="E435" s="0" t="s">
        <v>1770</v>
      </c>
      <c r="F435" s="0" t="s">
        <v>1094</v>
      </c>
      <c r="G435" s="0" t="s">
        <v>1094</v>
      </c>
      <c r="K435" s="7" t="s">
        <v>114</v>
      </c>
      <c r="M435" s="20" t="s">
        <v>115</v>
      </c>
      <c r="N435" s="0" t="s">
        <v>1771</v>
      </c>
      <c r="O435" s="7" t="s">
        <v>117</v>
      </c>
      <c r="P435" s="7" t="s">
        <v>118</v>
      </c>
      <c r="Q435" s="7" t="s">
        <v>151</v>
      </c>
      <c r="R435" s="0" t="s">
        <v>120</v>
      </c>
      <c r="S435" s="1" t="n">
        <v>1889</v>
      </c>
      <c r="V435" s="0" t="s">
        <v>136</v>
      </c>
      <c r="W435" s="0" t="s">
        <v>1772</v>
      </c>
      <c r="X435" s="0" t="s">
        <v>123</v>
      </c>
      <c r="Y435" s="0" t="n">
        <v>24</v>
      </c>
      <c r="Z435" s="0" t="s">
        <v>124</v>
      </c>
      <c r="AB435" s="21" t="n">
        <v>24</v>
      </c>
      <c r="AC435" s="0" t="s">
        <v>123</v>
      </c>
      <c r="AD435" s="0" t="s">
        <v>113</v>
      </c>
      <c r="AE435" s="0" t="s">
        <v>113</v>
      </c>
      <c r="AF435" s="0" t="s">
        <v>113</v>
      </c>
      <c r="AG435" s="0" t="n">
        <v>0</v>
      </c>
      <c r="AH435" s="0" t="s">
        <v>113</v>
      </c>
      <c r="AI435" s="0" t="s">
        <v>113</v>
      </c>
      <c r="AJ435" s="0" t="s">
        <v>113</v>
      </c>
      <c r="AK435" s="0" t="n">
        <v>0</v>
      </c>
      <c r="AL435" s="0" t="s">
        <v>113</v>
      </c>
      <c r="AM435" s="0" t="s">
        <v>113</v>
      </c>
      <c r="AP435" s="2" t="n">
        <v>8172279</v>
      </c>
      <c r="AQ435" s="0" t="s">
        <v>1773</v>
      </c>
      <c r="AT435" s="0" t="s">
        <v>128</v>
      </c>
      <c r="AU435" s="9" t="n">
        <v>46063</v>
      </c>
      <c r="AV435" s="19" t="s">
        <v>129</v>
      </c>
    </row>
    <row r="436" customFormat="false" ht="15" hidden="false" customHeight="false" outlineLevel="0" collapsed="false">
      <c r="A436" s="7" t="n">
        <v>2025</v>
      </c>
      <c r="B436" s="8" t="n">
        <v>45689</v>
      </c>
      <c r="C436" s="9" t="n">
        <v>45716</v>
      </c>
      <c r="D436" s="0" t="s">
        <v>112</v>
      </c>
      <c r="E436" s="0" t="s">
        <v>113</v>
      </c>
      <c r="F436" s="0" t="s">
        <v>113</v>
      </c>
      <c r="G436" s="0" t="s">
        <v>113</v>
      </c>
      <c r="K436" s="7" t="s">
        <v>114</v>
      </c>
      <c r="M436" s="20" t="s">
        <v>115</v>
      </c>
      <c r="N436" s="0" t="s">
        <v>1774</v>
      </c>
      <c r="O436" s="7" t="s">
        <v>117</v>
      </c>
      <c r="P436" s="7" t="s">
        <v>118</v>
      </c>
      <c r="Q436" s="7" t="s">
        <v>151</v>
      </c>
      <c r="R436" s="0" t="s">
        <v>135</v>
      </c>
      <c r="S436" s="1" t="s">
        <v>1775</v>
      </c>
      <c r="T436" s="1" t="s">
        <v>1776</v>
      </c>
      <c r="V436" s="0" t="s">
        <v>136</v>
      </c>
      <c r="X436" s="0" t="s">
        <v>123</v>
      </c>
      <c r="Y436" s="0" t="n">
        <v>24</v>
      </c>
      <c r="Z436" s="0" t="s">
        <v>124</v>
      </c>
      <c r="AB436" s="21" t="n">
        <v>24</v>
      </c>
      <c r="AC436" s="0" t="s">
        <v>123</v>
      </c>
      <c r="AD436" s="0" t="s">
        <v>113</v>
      </c>
      <c r="AE436" s="0" t="s">
        <v>113</v>
      </c>
      <c r="AF436" s="0" t="s">
        <v>113</v>
      </c>
      <c r="AG436" s="0" t="n">
        <v>0</v>
      </c>
      <c r="AH436" s="0" t="s">
        <v>113</v>
      </c>
      <c r="AI436" s="0" t="s">
        <v>113</v>
      </c>
      <c r="AJ436" s="0" t="s">
        <v>113</v>
      </c>
      <c r="AK436" s="0" t="n">
        <v>0</v>
      </c>
      <c r="AL436" s="0" t="s">
        <v>113</v>
      </c>
      <c r="AM436" s="0" t="s">
        <v>113</v>
      </c>
      <c r="AP436" s="2" t="s">
        <v>1777</v>
      </c>
      <c r="AQ436" s="0" t="s">
        <v>1778</v>
      </c>
      <c r="AT436" s="0" t="s">
        <v>128</v>
      </c>
      <c r="AU436" s="9" t="n">
        <v>46063</v>
      </c>
      <c r="AV436" s="19" t="s">
        <v>129</v>
      </c>
    </row>
    <row r="437" customFormat="false" ht="15" hidden="false" customHeight="false" outlineLevel="0" collapsed="false">
      <c r="A437" s="7" t="n">
        <v>2025</v>
      </c>
      <c r="B437" s="8" t="n">
        <v>45689</v>
      </c>
      <c r="C437" s="9" t="n">
        <v>45716</v>
      </c>
      <c r="D437" s="0" t="s">
        <v>130</v>
      </c>
      <c r="E437" s="0" t="s">
        <v>1779</v>
      </c>
      <c r="F437" s="0" t="s">
        <v>416</v>
      </c>
      <c r="G437" s="0" t="s">
        <v>765</v>
      </c>
      <c r="K437" s="7" t="s">
        <v>114</v>
      </c>
      <c r="M437" s="20" t="s">
        <v>115</v>
      </c>
      <c r="N437" s="0" t="s">
        <v>1780</v>
      </c>
      <c r="O437" s="7" t="s">
        <v>117</v>
      </c>
      <c r="P437" s="7" t="s">
        <v>118</v>
      </c>
      <c r="Q437" s="7" t="s">
        <v>151</v>
      </c>
      <c r="R437" s="0" t="s">
        <v>135</v>
      </c>
      <c r="S437" s="1" t="n">
        <v>714</v>
      </c>
      <c r="V437" s="0" t="s">
        <v>136</v>
      </c>
      <c r="W437" s="0" t="s">
        <v>1363</v>
      </c>
      <c r="X437" s="0" t="s">
        <v>123</v>
      </c>
      <c r="Y437" s="0" t="n">
        <v>24</v>
      </c>
      <c r="Z437" s="0" t="s">
        <v>461</v>
      </c>
      <c r="AB437" s="21" t="n">
        <v>24</v>
      </c>
      <c r="AC437" s="0" t="s">
        <v>123</v>
      </c>
      <c r="AD437" s="0" t="s">
        <v>113</v>
      </c>
      <c r="AE437" s="0" t="s">
        <v>113</v>
      </c>
      <c r="AF437" s="0" t="s">
        <v>113</v>
      </c>
      <c r="AG437" s="0" t="n">
        <v>0</v>
      </c>
      <c r="AH437" s="0" t="s">
        <v>113</v>
      </c>
      <c r="AI437" s="0" t="s">
        <v>113</v>
      </c>
      <c r="AJ437" s="0" t="s">
        <v>113</v>
      </c>
      <c r="AK437" s="0" t="n">
        <v>0</v>
      </c>
      <c r="AL437" s="0" t="s">
        <v>113</v>
      </c>
      <c r="AM437" s="0" t="s">
        <v>113</v>
      </c>
      <c r="AP437" s="2" t="s">
        <v>1781</v>
      </c>
      <c r="AQ437" s="0" t="s">
        <v>1782</v>
      </c>
      <c r="AT437" s="0" t="s">
        <v>128</v>
      </c>
      <c r="AU437" s="9" t="n">
        <v>46063</v>
      </c>
      <c r="AV437" s="19" t="s">
        <v>129</v>
      </c>
    </row>
    <row r="438" customFormat="false" ht="15" hidden="false" customHeight="false" outlineLevel="0" collapsed="false">
      <c r="A438" s="7" t="n">
        <v>2025</v>
      </c>
      <c r="B438" s="8" t="n">
        <v>45689</v>
      </c>
      <c r="C438" s="9" t="n">
        <v>45716</v>
      </c>
      <c r="D438" s="0" t="s">
        <v>112</v>
      </c>
      <c r="E438" s="0" t="s">
        <v>113</v>
      </c>
      <c r="F438" s="0" t="s">
        <v>113</v>
      </c>
      <c r="G438" s="0" t="s">
        <v>113</v>
      </c>
      <c r="K438" s="7" t="s">
        <v>114</v>
      </c>
      <c r="M438" s="20" t="s">
        <v>115</v>
      </c>
      <c r="N438" s="0" t="s">
        <v>1783</v>
      </c>
      <c r="O438" s="7" t="s">
        <v>117</v>
      </c>
      <c r="P438" s="7" t="s">
        <v>118</v>
      </c>
      <c r="Q438" s="7" t="s">
        <v>151</v>
      </c>
      <c r="R438" s="0" t="s">
        <v>135</v>
      </c>
      <c r="S438" s="1" t="n">
        <v>12</v>
      </c>
      <c r="V438" s="0" t="s">
        <v>136</v>
      </c>
      <c r="W438" s="0" t="s">
        <v>1784</v>
      </c>
      <c r="X438" s="0" t="s">
        <v>123</v>
      </c>
      <c r="Y438" s="0" t="n">
        <v>24</v>
      </c>
      <c r="Z438" s="0" t="s">
        <v>124</v>
      </c>
      <c r="AB438" s="21" t="n">
        <v>24</v>
      </c>
      <c r="AC438" s="0" t="s">
        <v>123</v>
      </c>
      <c r="AD438" s="0" t="s">
        <v>113</v>
      </c>
      <c r="AE438" s="0" t="s">
        <v>113</v>
      </c>
      <c r="AF438" s="0" t="s">
        <v>113</v>
      </c>
      <c r="AG438" s="0" t="n">
        <v>0</v>
      </c>
      <c r="AH438" s="0" t="s">
        <v>113</v>
      </c>
      <c r="AI438" s="0" t="s">
        <v>113</v>
      </c>
      <c r="AJ438" s="0" t="s">
        <v>113</v>
      </c>
      <c r="AK438" s="0" t="n">
        <v>0</v>
      </c>
      <c r="AL438" s="0" t="s">
        <v>113</v>
      </c>
      <c r="AM438" s="0" t="s">
        <v>113</v>
      </c>
      <c r="AP438" s="2" t="s">
        <v>1785</v>
      </c>
      <c r="AQ438" s="0" t="s">
        <v>1786</v>
      </c>
      <c r="AT438" s="0" t="s">
        <v>128</v>
      </c>
      <c r="AU438" s="9" t="n">
        <v>46063</v>
      </c>
      <c r="AV438" s="19" t="s">
        <v>129</v>
      </c>
    </row>
    <row r="439" customFormat="false" ht="15" hidden="false" customHeight="false" outlineLevel="0" collapsed="false">
      <c r="A439" s="7" t="n">
        <v>2025</v>
      </c>
      <c r="B439" s="8" t="n">
        <v>45689</v>
      </c>
      <c r="C439" s="9" t="n">
        <v>45716</v>
      </c>
      <c r="D439" s="0" t="s">
        <v>112</v>
      </c>
      <c r="E439" s="0" t="s">
        <v>113</v>
      </c>
      <c r="F439" s="0" t="s">
        <v>113</v>
      </c>
      <c r="G439" s="0" t="s">
        <v>113</v>
      </c>
      <c r="K439" s="7" t="s">
        <v>114</v>
      </c>
      <c r="M439" s="20" t="s">
        <v>115</v>
      </c>
      <c r="N439" s="0" t="s">
        <v>1787</v>
      </c>
      <c r="O439" s="7" t="s">
        <v>117</v>
      </c>
      <c r="P439" s="7" t="s">
        <v>118</v>
      </c>
      <c r="Q439" s="7" t="s">
        <v>151</v>
      </c>
      <c r="R439" s="0" t="s">
        <v>120</v>
      </c>
      <c r="S439" s="1" t="n">
        <v>105</v>
      </c>
      <c r="V439" s="0" t="s">
        <v>136</v>
      </c>
      <c r="X439" s="0" t="s">
        <v>123</v>
      </c>
      <c r="Y439" s="0" t="n">
        <v>24</v>
      </c>
      <c r="Z439" s="0" t="s">
        <v>124</v>
      </c>
      <c r="AB439" s="21" t="n">
        <v>24</v>
      </c>
      <c r="AC439" s="0" t="s">
        <v>123</v>
      </c>
      <c r="AD439" s="0" t="s">
        <v>113</v>
      </c>
      <c r="AE439" s="0" t="s">
        <v>113</v>
      </c>
      <c r="AF439" s="0" t="s">
        <v>113</v>
      </c>
      <c r="AG439" s="0" t="n">
        <v>0</v>
      </c>
      <c r="AH439" s="0" t="s">
        <v>113</v>
      </c>
      <c r="AI439" s="0" t="s">
        <v>113</v>
      </c>
      <c r="AJ439" s="0" t="s">
        <v>113</v>
      </c>
      <c r="AK439" s="0" t="n">
        <v>0</v>
      </c>
      <c r="AL439" s="0" t="s">
        <v>113</v>
      </c>
      <c r="AM439" s="0" t="s">
        <v>113</v>
      </c>
      <c r="AP439" s="2" t="n">
        <v>4441426411</v>
      </c>
      <c r="AQ439" s="0" t="s">
        <v>1788</v>
      </c>
      <c r="AT439" s="0" t="s">
        <v>128</v>
      </c>
      <c r="AU439" s="9" t="n">
        <v>46063</v>
      </c>
      <c r="AV439" s="19" t="s">
        <v>129</v>
      </c>
    </row>
    <row r="440" customFormat="false" ht="15" hidden="false" customHeight="false" outlineLevel="0" collapsed="false">
      <c r="A440" s="7" t="n">
        <v>2025</v>
      </c>
      <c r="B440" s="8" t="n">
        <v>45689</v>
      </c>
      <c r="C440" s="9" t="n">
        <v>45716</v>
      </c>
      <c r="D440" s="0" t="s">
        <v>130</v>
      </c>
      <c r="E440" s="0" t="s">
        <v>1789</v>
      </c>
      <c r="F440" s="0" t="s">
        <v>472</v>
      </c>
      <c r="G440" s="0" t="s">
        <v>220</v>
      </c>
      <c r="K440" s="7" t="s">
        <v>114</v>
      </c>
      <c r="M440" s="20" t="s">
        <v>115</v>
      </c>
      <c r="N440" s="0" t="s">
        <v>1790</v>
      </c>
      <c r="O440" s="7" t="s">
        <v>117</v>
      </c>
      <c r="P440" s="7" t="s">
        <v>118</v>
      </c>
      <c r="Q440" s="7" t="s">
        <v>151</v>
      </c>
      <c r="R440" s="0" t="s">
        <v>144</v>
      </c>
      <c r="S440" s="1" t="n">
        <v>129</v>
      </c>
      <c r="V440" s="0" t="s">
        <v>136</v>
      </c>
      <c r="W440" s="0" t="s">
        <v>1791</v>
      </c>
      <c r="X440" s="0" t="s">
        <v>123</v>
      </c>
      <c r="Y440" s="0" t="n">
        <v>24</v>
      </c>
      <c r="Z440" s="0" t="s">
        <v>124</v>
      </c>
      <c r="AB440" s="21" t="n">
        <v>24</v>
      </c>
      <c r="AC440" s="0" t="s">
        <v>123</v>
      </c>
      <c r="AD440" s="0" t="s">
        <v>113</v>
      </c>
      <c r="AE440" s="0" t="s">
        <v>113</v>
      </c>
      <c r="AF440" s="0" t="s">
        <v>113</v>
      </c>
      <c r="AG440" s="0" t="n">
        <v>0</v>
      </c>
      <c r="AH440" s="0" t="s">
        <v>113</v>
      </c>
      <c r="AI440" s="0" t="s">
        <v>113</v>
      </c>
      <c r="AJ440" s="0" t="s">
        <v>113</v>
      </c>
      <c r="AK440" s="0" t="n">
        <v>0</v>
      </c>
      <c r="AL440" s="0" t="s">
        <v>113</v>
      </c>
      <c r="AM440" s="0" t="s">
        <v>113</v>
      </c>
      <c r="AP440" s="2" t="s">
        <v>1792</v>
      </c>
      <c r="AQ440" s="0" t="s">
        <v>1793</v>
      </c>
      <c r="AT440" s="0" t="s">
        <v>128</v>
      </c>
      <c r="AU440" s="9" t="n">
        <v>46063</v>
      </c>
      <c r="AV440" s="19" t="s">
        <v>129</v>
      </c>
    </row>
    <row r="441" customFormat="false" ht="15" hidden="false" customHeight="false" outlineLevel="0" collapsed="false">
      <c r="A441" s="7" t="n">
        <v>2025</v>
      </c>
      <c r="B441" s="8" t="n">
        <v>45689</v>
      </c>
      <c r="C441" s="9" t="n">
        <v>45716</v>
      </c>
      <c r="D441" s="0" t="s">
        <v>112</v>
      </c>
      <c r="E441" s="0" t="s">
        <v>113</v>
      </c>
      <c r="F441" s="0" t="s">
        <v>113</v>
      </c>
      <c r="G441" s="0" t="s">
        <v>113</v>
      </c>
      <c r="K441" s="7" t="s">
        <v>114</v>
      </c>
      <c r="M441" s="20" t="s">
        <v>115</v>
      </c>
      <c r="N441" s="0" t="s">
        <v>1794</v>
      </c>
      <c r="O441" s="7" t="s">
        <v>117</v>
      </c>
      <c r="P441" s="7" t="s">
        <v>118</v>
      </c>
      <c r="Q441" s="7" t="s">
        <v>151</v>
      </c>
      <c r="R441" s="0" t="s">
        <v>135</v>
      </c>
      <c r="S441" s="1" t="n">
        <v>145</v>
      </c>
      <c r="V441" s="0" t="s">
        <v>136</v>
      </c>
      <c r="W441" s="0" t="s">
        <v>929</v>
      </c>
      <c r="X441" s="0" t="s">
        <v>123</v>
      </c>
      <c r="Y441" s="0" t="n">
        <v>24</v>
      </c>
      <c r="Z441" s="0" t="s">
        <v>124</v>
      </c>
      <c r="AB441" s="21" t="n">
        <v>24</v>
      </c>
      <c r="AC441" s="0" t="s">
        <v>123</v>
      </c>
      <c r="AD441" s="0" t="s">
        <v>113</v>
      </c>
      <c r="AE441" s="0" t="s">
        <v>113</v>
      </c>
      <c r="AF441" s="0" t="s">
        <v>113</v>
      </c>
      <c r="AG441" s="0" t="n">
        <v>0</v>
      </c>
      <c r="AH441" s="0" t="s">
        <v>113</v>
      </c>
      <c r="AI441" s="0" t="s">
        <v>113</v>
      </c>
      <c r="AJ441" s="0" t="s">
        <v>113</v>
      </c>
      <c r="AK441" s="0" t="n">
        <v>0</v>
      </c>
      <c r="AL441" s="0" t="s">
        <v>113</v>
      </c>
      <c r="AM441" s="0" t="s">
        <v>113</v>
      </c>
      <c r="AP441" s="2" t="s">
        <v>1795</v>
      </c>
      <c r="AQ441" s="0" t="s">
        <v>1796</v>
      </c>
      <c r="AT441" s="0" t="s">
        <v>128</v>
      </c>
      <c r="AU441" s="9" t="n">
        <v>46063</v>
      </c>
      <c r="AV441" s="19" t="s">
        <v>129</v>
      </c>
    </row>
    <row r="442" customFormat="false" ht="15" hidden="false" customHeight="false" outlineLevel="0" collapsed="false">
      <c r="A442" s="7" t="n">
        <v>2025</v>
      </c>
      <c r="B442" s="8" t="n">
        <v>45689</v>
      </c>
      <c r="C442" s="9" t="n">
        <v>45716</v>
      </c>
      <c r="D442" s="0" t="s">
        <v>130</v>
      </c>
      <c r="E442" s="0" t="s">
        <v>1797</v>
      </c>
      <c r="F442" s="0" t="s">
        <v>1798</v>
      </c>
      <c r="G442" s="0" t="s">
        <v>1799</v>
      </c>
      <c r="K442" s="7" t="s">
        <v>114</v>
      </c>
      <c r="M442" s="20" t="s">
        <v>115</v>
      </c>
      <c r="N442" s="0" t="s">
        <v>1800</v>
      </c>
      <c r="O442" s="7" t="s">
        <v>117</v>
      </c>
      <c r="P442" s="7" t="s">
        <v>118</v>
      </c>
      <c r="Q442" s="7" t="s">
        <v>151</v>
      </c>
      <c r="R442" s="0" t="s">
        <v>356</v>
      </c>
      <c r="S442" s="1" t="n">
        <v>110</v>
      </c>
      <c r="V442" s="0" t="s">
        <v>136</v>
      </c>
      <c r="W442" s="0" t="s">
        <v>1801</v>
      </c>
      <c r="X442" s="0" t="s">
        <v>123</v>
      </c>
      <c r="Y442" s="0" t="n">
        <v>24</v>
      </c>
      <c r="Z442" s="0" t="s">
        <v>493</v>
      </c>
      <c r="AB442" s="21" t="n">
        <v>24</v>
      </c>
      <c r="AC442" s="0" t="s">
        <v>123</v>
      </c>
      <c r="AD442" s="0" t="s">
        <v>113</v>
      </c>
      <c r="AE442" s="0" t="s">
        <v>113</v>
      </c>
      <c r="AF442" s="0" t="s">
        <v>113</v>
      </c>
      <c r="AG442" s="0" t="n">
        <v>0</v>
      </c>
      <c r="AH442" s="0" t="s">
        <v>113</v>
      </c>
      <c r="AI442" s="0" t="s">
        <v>113</v>
      </c>
      <c r="AJ442" s="0" t="s">
        <v>113</v>
      </c>
      <c r="AK442" s="0" t="n">
        <v>0</v>
      </c>
      <c r="AL442" s="0" t="s">
        <v>113</v>
      </c>
      <c r="AM442" s="0" t="s">
        <v>113</v>
      </c>
      <c r="AP442" s="2" t="n">
        <v>14868521163</v>
      </c>
      <c r="AQ442" s="0" t="s">
        <v>1802</v>
      </c>
      <c r="AT442" s="0" t="s">
        <v>128</v>
      </c>
      <c r="AU442" s="9" t="n">
        <v>46063</v>
      </c>
      <c r="AV442" s="19" t="s">
        <v>129</v>
      </c>
    </row>
    <row r="443" customFormat="false" ht="15" hidden="false" customHeight="false" outlineLevel="0" collapsed="false">
      <c r="A443" s="7" t="n">
        <v>2025</v>
      </c>
      <c r="B443" s="8" t="n">
        <v>45689</v>
      </c>
      <c r="C443" s="9" t="n">
        <v>45716</v>
      </c>
      <c r="D443" s="0" t="s">
        <v>112</v>
      </c>
      <c r="E443" s="0" t="s">
        <v>113</v>
      </c>
      <c r="F443" s="0" t="s">
        <v>113</v>
      </c>
      <c r="G443" s="0" t="s">
        <v>113</v>
      </c>
      <c r="K443" s="7" t="s">
        <v>114</v>
      </c>
      <c r="M443" s="20" t="s">
        <v>115</v>
      </c>
      <c r="N443" s="0" t="s">
        <v>1803</v>
      </c>
      <c r="O443" s="7" t="s">
        <v>117</v>
      </c>
      <c r="P443" s="7" t="s">
        <v>118</v>
      </c>
      <c r="Q443" s="7" t="s">
        <v>151</v>
      </c>
      <c r="R443" s="0" t="s">
        <v>135</v>
      </c>
      <c r="S443" s="1" t="n">
        <v>880</v>
      </c>
      <c r="V443" s="0" t="s">
        <v>136</v>
      </c>
      <c r="W443" s="0" t="s">
        <v>736</v>
      </c>
      <c r="X443" s="0" t="s">
        <v>123</v>
      </c>
      <c r="Y443" s="0" t="n">
        <v>24</v>
      </c>
      <c r="Z443" s="0" t="s">
        <v>124</v>
      </c>
      <c r="AB443" s="21" t="n">
        <v>24</v>
      </c>
      <c r="AC443" s="0" t="s">
        <v>123</v>
      </c>
      <c r="AD443" s="0" t="s">
        <v>113</v>
      </c>
      <c r="AE443" s="0" t="s">
        <v>113</v>
      </c>
      <c r="AF443" s="0" t="s">
        <v>113</v>
      </c>
      <c r="AG443" s="0" t="n">
        <v>0</v>
      </c>
      <c r="AH443" s="0" t="s">
        <v>113</v>
      </c>
      <c r="AI443" s="0" t="s">
        <v>113</v>
      </c>
      <c r="AJ443" s="0" t="s">
        <v>113</v>
      </c>
      <c r="AK443" s="0" t="n">
        <v>0</v>
      </c>
      <c r="AL443" s="0" t="s">
        <v>113</v>
      </c>
      <c r="AM443" s="0" t="s">
        <v>113</v>
      </c>
      <c r="AP443" s="2" t="n">
        <v>8132829</v>
      </c>
      <c r="AQ443" s="0" t="s">
        <v>1804</v>
      </c>
      <c r="AT443" s="0" t="s">
        <v>128</v>
      </c>
      <c r="AU443" s="9" t="n">
        <v>46063</v>
      </c>
      <c r="AV443" s="19" t="s">
        <v>129</v>
      </c>
    </row>
    <row r="444" customFormat="false" ht="15" hidden="false" customHeight="false" outlineLevel="0" collapsed="false">
      <c r="A444" s="7" t="n">
        <v>2025</v>
      </c>
      <c r="B444" s="8" t="n">
        <v>45689</v>
      </c>
      <c r="C444" s="9" t="n">
        <v>45716</v>
      </c>
      <c r="D444" s="0" t="s">
        <v>130</v>
      </c>
      <c r="E444" s="0" t="s">
        <v>1805</v>
      </c>
      <c r="F444" s="0" t="s">
        <v>416</v>
      </c>
      <c r="G444" s="0" t="s">
        <v>1806</v>
      </c>
      <c r="K444" s="7" t="s">
        <v>114</v>
      </c>
      <c r="M444" s="20" t="s">
        <v>115</v>
      </c>
      <c r="N444" s="0" t="s">
        <v>1807</v>
      </c>
      <c r="O444" s="7" t="s">
        <v>117</v>
      </c>
      <c r="P444" s="7" t="s">
        <v>118</v>
      </c>
      <c r="Q444" s="7" t="s">
        <v>151</v>
      </c>
      <c r="R444" s="0" t="s">
        <v>356</v>
      </c>
      <c r="V444" s="0" t="s">
        <v>136</v>
      </c>
      <c r="W444" s="0" t="s">
        <v>1808</v>
      </c>
      <c r="X444" s="0" t="s">
        <v>123</v>
      </c>
      <c r="Y444" s="0" t="n">
        <v>24</v>
      </c>
      <c r="Z444" s="0" t="s">
        <v>124</v>
      </c>
      <c r="AB444" s="21" t="n">
        <v>24</v>
      </c>
      <c r="AC444" s="0" t="s">
        <v>123</v>
      </c>
      <c r="AD444" s="0" t="s">
        <v>113</v>
      </c>
      <c r="AE444" s="0" t="s">
        <v>113</v>
      </c>
      <c r="AF444" s="0" t="s">
        <v>113</v>
      </c>
      <c r="AG444" s="0" t="n">
        <v>0</v>
      </c>
      <c r="AH444" s="0" t="s">
        <v>113</v>
      </c>
      <c r="AI444" s="0" t="s">
        <v>113</v>
      </c>
      <c r="AJ444" s="0" t="s">
        <v>113</v>
      </c>
      <c r="AK444" s="0" t="n">
        <v>0</v>
      </c>
      <c r="AL444" s="0" t="s">
        <v>113</v>
      </c>
      <c r="AM444" s="0" t="s">
        <v>113</v>
      </c>
      <c r="AP444" s="2" t="n">
        <v>14878712645</v>
      </c>
      <c r="AQ444" s="0" t="s">
        <v>1809</v>
      </c>
      <c r="AT444" s="0" t="s">
        <v>128</v>
      </c>
      <c r="AU444" s="9" t="n">
        <v>46063</v>
      </c>
      <c r="AV444" s="19" t="s">
        <v>129</v>
      </c>
    </row>
    <row r="445" customFormat="false" ht="15" hidden="false" customHeight="false" outlineLevel="0" collapsed="false">
      <c r="A445" s="7" t="n">
        <v>2025</v>
      </c>
      <c r="B445" s="8" t="n">
        <v>45689</v>
      </c>
      <c r="C445" s="9" t="n">
        <v>45716</v>
      </c>
      <c r="D445" s="0" t="s">
        <v>130</v>
      </c>
      <c r="E445" s="0" t="s">
        <v>1810</v>
      </c>
      <c r="F445" s="0" t="s">
        <v>1811</v>
      </c>
      <c r="G445" s="0" t="s">
        <v>416</v>
      </c>
      <c r="K445" s="7" t="s">
        <v>114</v>
      </c>
      <c r="M445" s="20" t="s">
        <v>115</v>
      </c>
      <c r="N445" s="0" t="s">
        <v>1812</v>
      </c>
      <c r="O445" s="7" t="s">
        <v>117</v>
      </c>
      <c r="P445" s="7" t="s">
        <v>118</v>
      </c>
      <c r="Q445" s="7" t="s">
        <v>151</v>
      </c>
      <c r="R445" s="0" t="s">
        <v>135</v>
      </c>
      <c r="S445" s="1" t="n">
        <v>407</v>
      </c>
      <c r="V445" s="0" t="s">
        <v>136</v>
      </c>
      <c r="W445" s="0" t="s">
        <v>1813</v>
      </c>
      <c r="X445" s="0" t="s">
        <v>123</v>
      </c>
      <c r="Y445" s="0" t="n">
        <v>24</v>
      </c>
      <c r="Z445" s="0" t="s">
        <v>1814</v>
      </c>
      <c r="AB445" s="21" t="n">
        <v>24</v>
      </c>
      <c r="AC445" s="0" t="s">
        <v>123</v>
      </c>
      <c r="AD445" s="0" t="s">
        <v>113</v>
      </c>
      <c r="AE445" s="0" t="s">
        <v>113</v>
      </c>
      <c r="AF445" s="0" t="s">
        <v>113</v>
      </c>
      <c r="AG445" s="0" t="n">
        <v>0</v>
      </c>
      <c r="AH445" s="0" t="s">
        <v>113</v>
      </c>
      <c r="AI445" s="0" t="s">
        <v>113</v>
      </c>
      <c r="AJ445" s="0" t="s">
        <v>113</v>
      </c>
      <c r="AK445" s="0" t="n">
        <v>0</v>
      </c>
      <c r="AL445" s="0" t="s">
        <v>113</v>
      </c>
      <c r="AM445" s="0" t="s">
        <v>113</v>
      </c>
      <c r="AP445" s="2" t="n">
        <v>4871183086</v>
      </c>
      <c r="AQ445" s="0" t="s">
        <v>1815</v>
      </c>
      <c r="AT445" s="0" t="s">
        <v>128</v>
      </c>
      <c r="AU445" s="9" t="n">
        <v>46063</v>
      </c>
      <c r="AV445" s="19" t="s">
        <v>129</v>
      </c>
    </row>
    <row r="446" customFormat="false" ht="15" hidden="false" customHeight="false" outlineLevel="0" collapsed="false">
      <c r="A446" s="7" t="n">
        <v>2025</v>
      </c>
      <c r="B446" s="8" t="n">
        <v>45689</v>
      </c>
      <c r="C446" s="9" t="n">
        <v>45716</v>
      </c>
      <c r="D446" s="0" t="s">
        <v>130</v>
      </c>
      <c r="E446" s="0" t="s">
        <v>1816</v>
      </c>
      <c r="F446" s="0" t="s">
        <v>581</v>
      </c>
      <c r="G446" s="0" t="s">
        <v>535</v>
      </c>
      <c r="K446" s="7" t="s">
        <v>114</v>
      </c>
      <c r="M446" s="20" t="s">
        <v>115</v>
      </c>
      <c r="N446" s="0" t="s">
        <v>1817</v>
      </c>
      <c r="O446" s="7" t="s">
        <v>117</v>
      </c>
      <c r="P446" s="7" t="s">
        <v>118</v>
      </c>
      <c r="Q446" s="7" t="s">
        <v>151</v>
      </c>
      <c r="R446" s="0" t="s">
        <v>135</v>
      </c>
      <c r="S446" s="1" t="n">
        <v>537</v>
      </c>
      <c r="T446" s="1" t="s">
        <v>176</v>
      </c>
      <c r="V446" s="0" t="s">
        <v>136</v>
      </c>
      <c r="W446" s="0" t="s">
        <v>1818</v>
      </c>
      <c r="X446" s="0" t="s">
        <v>123</v>
      </c>
      <c r="Y446" s="0" t="n">
        <v>24</v>
      </c>
      <c r="Z446" s="0" t="s">
        <v>124</v>
      </c>
      <c r="AB446" s="21" t="n">
        <v>24</v>
      </c>
      <c r="AC446" s="0" t="s">
        <v>123</v>
      </c>
      <c r="AD446" s="0" t="s">
        <v>113</v>
      </c>
      <c r="AE446" s="0" t="s">
        <v>113</v>
      </c>
      <c r="AF446" s="0" t="s">
        <v>113</v>
      </c>
      <c r="AG446" s="0" t="n">
        <v>0</v>
      </c>
      <c r="AH446" s="0" t="s">
        <v>113</v>
      </c>
      <c r="AI446" s="0" t="s">
        <v>113</v>
      </c>
      <c r="AJ446" s="0" t="s">
        <v>113</v>
      </c>
      <c r="AK446" s="0" t="n">
        <v>0</v>
      </c>
      <c r="AL446" s="0" t="s">
        <v>113</v>
      </c>
      <c r="AM446" s="0" t="s">
        <v>113</v>
      </c>
      <c r="AP446" s="2" t="n">
        <v>8172568</v>
      </c>
      <c r="AQ446" s="0" t="s">
        <v>1819</v>
      </c>
      <c r="AT446" s="0" t="s">
        <v>128</v>
      </c>
      <c r="AU446" s="9" t="n">
        <v>46063</v>
      </c>
      <c r="AV446" s="19" t="s">
        <v>129</v>
      </c>
    </row>
    <row r="447" customFormat="false" ht="15" hidden="false" customHeight="false" outlineLevel="0" collapsed="false">
      <c r="A447" s="7" t="n">
        <v>2025</v>
      </c>
      <c r="B447" s="8" t="n">
        <v>45689</v>
      </c>
      <c r="C447" s="9" t="n">
        <v>45716</v>
      </c>
      <c r="D447" s="0" t="s">
        <v>130</v>
      </c>
      <c r="E447" s="0" t="s">
        <v>759</v>
      </c>
      <c r="F447" s="0" t="s">
        <v>378</v>
      </c>
      <c r="G447" s="0" t="s">
        <v>220</v>
      </c>
      <c r="K447" s="7" t="s">
        <v>114</v>
      </c>
      <c r="M447" s="20" t="s">
        <v>115</v>
      </c>
      <c r="N447" s="0" t="s">
        <v>1820</v>
      </c>
      <c r="O447" s="7" t="s">
        <v>117</v>
      </c>
      <c r="P447" s="7" t="s">
        <v>118</v>
      </c>
      <c r="Q447" s="7" t="s">
        <v>151</v>
      </c>
      <c r="R447" s="0" t="s">
        <v>135</v>
      </c>
      <c r="S447" s="1" t="n">
        <v>11</v>
      </c>
      <c r="V447" s="0" t="s">
        <v>136</v>
      </c>
      <c r="X447" s="0" t="s">
        <v>123</v>
      </c>
      <c r="Y447" s="0" t="n">
        <v>24</v>
      </c>
      <c r="Z447" s="0" t="s">
        <v>635</v>
      </c>
      <c r="AB447" s="21" t="n">
        <v>24</v>
      </c>
      <c r="AC447" s="0" t="s">
        <v>123</v>
      </c>
      <c r="AD447" s="0" t="s">
        <v>113</v>
      </c>
      <c r="AE447" s="0" t="s">
        <v>113</v>
      </c>
      <c r="AF447" s="0" t="s">
        <v>113</v>
      </c>
      <c r="AG447" s="0" t="n">
        <v>0</v>
      </c>
      <c r="AH447" s="0" t="s">
        <v>113</v>
      </c>
      <c r="AI447" s="0" t="s">
        <v>113</v>
      </c>
      <c r="AJ447" s="0" t="s">
        <v>113</v>
      </c>
      <c r="AK447" s="0" t="n">
        <v>0</v>
      </c>
      <c r="AL447" s="0" t="s">
        <v>113</v>
      </c>
      <c r="AM447" s="0" t="s">
        <v>113</v>
      </c>
      <c r="AP447" s="2" t="n">
        <v>4821021284</v>
      </c>
      <c r="AQ447" s="0" t="s">
        <v>1821</v>
      </c>
      <c r="AT447" s="0" t="s">
        <v>128</v>
      </c>
      <c r="AU447" s="9" t="n">
        <v>46063</v>
      </c>
      <c r="AV447" s="19" t="s">
        <v>129</v>
      </c>
    </row>
    <row r="448" customFormat="false" ht="15" hidden="false" customHeight="false" outlineLevel="0" collapsed="false">
      <c r="A448" s="7" t="n">
        <v>2025</v>
      </c>
      <c r="B448" s="8" t="n">
        <v>45689</v>
      </c>
      <c r="C448" s="9" t="n">
        <v>45716</v>
      </c>
      <c r="D448" s="0" t="s">
        <v>130</v>
      </c>
      <c r="E448" s="0" t="s">
        <v>1822</v>
      </c>
      <c r="F448" s="0" t="s">
        <v>148</v>
      </c>
      <c r="G448" s="0" t="s">
        <v>1823</v>
      </c>
      <c r="K448" s="7" t="s">
        <v>114</v>
      </c>
      <c r="M448" s="20" t="s">
        <v>115</v>
      </c>
      <c r="N448" s="0" t="s">
        <v>1824</v>
      </c>
      <c r="O448" s="7" t="s">
        <v>117</v>
      </c>
      <c r="P448" s="7" t="s">
        <v>118</v>
      </c>
      <c r="Q448" s="7" t="s">
        <v>151</v>
      </c>
      <c r="R448" s="0" t="s">
        <v>135</v>
      </c>
      <c r="S448" s="1" t="n">
        <v>4</v>
      </c>
      <c r="V448" s="0" t="s">
        <v>136</v>
      </c>
      <c r="X448" s="0" t="s">
        <v>123</v>
      </c>
      <c r="Y448" s="0" t="n">
        <v>24</v>
      </c>
      <c r="Z448" s="0" t="s">
        <v>1825</v>
      </c>
      <c r="AB448" s="21" t="n">
        <v>24</v>
      </c>
      <c r="AC448" s="0" t="s">
        <v>123</v>
      </c>
      <c r="AD448" s="0" t="s">
        <v>113</v>
      </c>
      <c r="AE448" s="0" t="s">
        <v>113</v>
      </c>
      <c r="AF448" s="0" t="s">
        <v>113</v>
      </c>
      <c r="AG448" s="0" t="n">
        <v>0</v>
      </c>
      <c r="AH448" s="0" t="s">
        <v>113</v>
      </c>
      <c r="AI448" s="0" t="s">
        <v>113</v>
      </c>
      <c r="AJ448" s="0" t="s">
        <v>113</v>
      </c>
      <c r="AK448" s="0" t="n">
        <v>0</v>
      </c>
      <c r="AL448" s="0" t="s">
        <v>113</v>
      </c>
      <c r="AM448" s="0" t="s">
        <v>113</v>
      </c>
      <c r="AP448" s="2" t="n">
        <v>4821008617</v>
      </c>
      <c r="AQ448" s="0" t="s">
        <v>1826</v>
      </c>
      <c r="AT448" s="0" t="s">
        <v>128</v>
      </c>
      <c r="AU448" s="9" t="n">
        <v>46063</v>
      </c>
      <c r="AV448" s="19" t="s">
        <v>129</v>
      </c>
    </row>
    <row r="449" customFormat="false" ht="15" hidden="false" customHeight="false" outlineLevel="0" collapsed="false">
      <c r="A449" s="7" t="n">
        <v>2025</v>
      </c>
      <c r="B449" s="8" t="n">
        <v>45689</v>
      </c>
      <c r="C449" s="9" t="n">
        <v>45716</v>
      </c>
      <c r="D449" s="0" t="s">
        <v>130</v>
      </c>
      <c r="E449" s="0" t="s">
        <v>1827</v>
      </c>
      <c r="F449" s="0" t="s">
        <v>186</v>
      </c>
      <c r="G449" s="0" t="s">
        <v>344</v>
      </c>
      <c r="K449" s="7" t="s">
        <v>114</v>
      </c>
      <c r="M449" s="20" t="s">
        <v>115</v>
      </c>
      <c r="N449" s="0" t="s">
        <v>1828</v>
      </c>
      <c r="O449" s="7" t="s">
        <v>117</v>
      </c>
      <c r="P449" s="7" t="s">
        <v>118</v>
      </c>
      <c r="Q449" s="7" t="s">
        <v>151</v>
      </c>
      <c r="R449" s="0" t="s">
        <v>135</v>
      </c>
      <c r="S449" s="1" t="n">
        <v>84</v>
      </c>
      <c r="V449" s="0" t="s">
        <v>245</v>
      </c>
      <c r="W449" s="0" t="s">
        <v>1829</v>
      </c>
      <c r="X449" s="0" t="s">
        <v>123</v>
      </c>
      <c r="Y449" s="0" t="n">
        <v>24</v>
      </c>
      <c r="Z449" s="0" t="s">
        <v>124</v>
      </c>
      <c r="AB449" s="21" t="n">
        <v>24</v>
      </c>
      <c r="AC449" s="0" t="s">
        <v>123</v>
      </c>
      <c r="AD449" s="0" t="s">
        <v>113</v>
      </c>
      <c r="AE449" s="0" t="s">
        <v>113</v>
      </c>
      <c r="AF449" s="0" t="s">
        <v>113</v>
      </c>
      <c r="AG449" s="0" t="n">
        <v>0</v>
      </c>
      <c r="AH449" s="0" t="s">
        <v>113</v>
      </c>
      <c r="AI449" s="0" t="s">
        <v>113</v>
      </c>
      <c r="AJ449" s="0" t="s">
        <v>113</v>
      </c>
      <c r="AK449" s="0" t="n">
        <v>0</v>
      </c>
      <c r="AL449" s="0" t="s">
        <v>113</v>
      </c>
      <c r="AM449" s="0" t="s">
        <v>113</v>
      </c>
      <c r="AP449" s="2" t="n">
        <v>4444272401</v>
      </c>
      <c r="AQ449" s="0" t="s">
        <v>1830</v>
      </c>
      <c r="AT449" s="0" t="s">
        <v>128</v>
      </c>
      <c r="AU449" s="9" t="n">
        <v>46063</v>
      </c>
      <c r="AV449" s="19" t="s">
        <v>129</v>
      </c>
    </row>
    <row r="450" customFormat="false" ht="15" hidden="false" customHeight="false" outlineLevel="0" collapsed="false">
      <c r="A450" s="7" t="n">
        <v>2025</v>
      </c>
      <c r="B450" s="8" t="n">
        <v>45689</v>
      </c>
      <c r="C450" s="9" t="n">
        <v>45716</v>
      </c>
      <c r="D450" s="0" t="s">
        <v>130</v>
      </c>
      <c r="E450" s="0" t="s">
        <v>1831</v>
      </c>
      <c r="F450" s="0" t="s">
        <v>416</v>
      </c>
      <c r="G450" s="0" t="s">
        <v>255</v>
      </c>
      <c r="K450" s="7" t="s">
        <v>114</v>
      </c>
      <c r="M450" s="20" t="s">
        <v>115</v>
      </c>
      <c r="N450" s="0" t="s">
        <v>1832</v>
      </c>
      <c r="O450" s="7" t="s">
        <v>117</v>
      </c>
      <c r="P450" s="7" t="s">
        <v>118</v>
      </c>
      <c r="Q450" s="7" t="s">
        <v>151</v>
      </c>
      <c r="R450" s="0" t="s">
        <v>135</v>
      </c>
      <c r="S450" s="1" t="n">
        <v>128</v>
      </c>
      <c r="V450" s="0" t="s">
        <v>136</v>
      </c>
      <c r="W450" s="0" t="s">
        <v>1128</v>
      </c>
      <c r="X450" s="0" t="s">
        <v>123</v>
      </c>
      <c r="Y450" s="0" t="n">
        <v>24</v>
      </c>
      <c r="Z450" s="0" t="s">
        <v>124</v>
      </c>
      <c r="AB450" s="21" t="n">
        <v>24</v>
      </c>
      <c r="AC450" s="0" t="s">
        <v>123</v>
      </c>
      <c r="AD450" s="0" t="s">
        <v>113</v>
      </c>
      <c r="AE450" s="0" t="s">
        <v>113</v>
      </c>
      <c r="AF450" s="0" t="s">
        <v>113</v>
      </c>
      <c r="AG450" s="0" t="n">
        <v>0</v>
      </c>
      <c r="AH450" s="0" t="s">
        <v>113</v>
      </c>
      <c r="AI450" s="0" t="s">
        <v>113</v>
      </c>
      <c r="AJ450" s="0" t="s">
        <v>113</v>
      </c>
      <c r="AK450" s="0" t="n">
        <v>0</v>
      </c>
      <c r="AL450" s="0" t="s">
        <v>113</v>
      </c>
      <c r="AM450" s="0" t="s">
        <v>113</v>
      </c>
      <c r="AP450" s="2" t="n">
        <v>4443794547</v>
      </c>
      <c r="AQ450" s="0" t="s">
        <v>1833</v>
      </c>
      <c r="AT450" s="0" t="s">
        <v>128</v>
      </c>
      <c r="AU450" s="9" t="n">
        <v>46063</v>
      </c>
      <c r="AV450" s="19" t="s">
        <v>129</v>
      </c>
    </row>
    <row r="451" customFormat="false" ht="15" hidden="false" customHeight="false" outlineLevel="0" collapsed="false">
      <c r="A451" s="7" t="n">
        <v>2025</v>
      </c>
      <c r="B451" s="8" t="n">
        <v>45689</v>
      </c>
      <c r="C451" s="9" t="n">
        <v>45716</v>
      </c>
      <c r="D451" s="0" t="s">
        <v>112</v>
      </c>
      <c r="E451" s="0" t="s">
        <v>113</v>
      </c>
      <c r="F451" s="0" t="s">
        <v>113</v>
      </c>
      <c r="G451" s="0" t="s">
        <v>113</v>
      </c>
      <c r="K451" s="7" t="s">
        <v>114</v>
      </c>
      <c r="M451" s="20" t="s">
        <v>115</v>
      </c>
      <c r="N451" s="0" t="s">
        <v>1834</v>
      </c>
      <c r="O451" s="7" t="s">
        <v>117</v>
      </c>
      <c r="P451" s="7" t="s">
        <v>118</v>
      </c>
      <c r="Q451" s="7" t="s">
        <v>151</v>
      </c>
      <c r="R451" s="0" t="s">
        <v>135</v>
      </c>
      <c r="S451" s="1" t="n">
        <v>601</v>
      </c>
      <c r="T451" s="1" t="s">
        <v>387</v>
      </c>
      <c r="V451" s="0" t="s">
        <v>136</v>
      </c>
      <c r="W451" s="0" t="s">
        <v>1835</v>
      </c>
      <c r="X451" s="0" t="s">
        <v>123</v>
      </c>
      <c r="Y451" s="0" t="n">
        <v>24</v>
      </c>
      <c r="Z451" s="0" t="s">
        <v>124</v>
      </c>
      <c r="AB451" s="21" t="n">
        <v>24</v>
      </c>
      <c r="AC451" s="0" t="s">
        <v>123</v>
      </c>
      <c r="AD451" s="0" t="s">
        <v>113</v>
      </c>
      <c r="AE451" s="0" t="s">
        <v>113</v>
      </c>
      <c r="AF451" s="0" t="s">
        <v>113</v>
      </c>
      <c r="AG451" s="0" t="n">
        <v>0</v>
      </c>
      <c r="AH451" s="0" t="s">
        <v>113</v>
      </c>
      <c r="AI451" s="0" t="s">
        <v>113</v>
      </c>
      <c r="AJ451" s="0" t="s">
        <v>113</v>
      </c>
      <c r="AK451" s="0" t="n">
        <v>0</v>
      </c>
      <c r="AL451" s="0" t="s">
        <v>113</v>
      </c>
      <c r="AM451" s="0" t="s">
        <v>113</v>
      </c>
      <c r="AP451" s="2" t="s">
        <v>1836</v>
      </c>
      <c r="AQ451" s="0" t="s">
        <v>1837</v>
      </c>
      <c r="AT451" s="0" t="s">
        <v>128</v>
      </c>
      <c r="AU451" s="9" t="n">
        <v>46063</v>
      </c>
      <c r="AV451" s="19" t="s">
        <v>129</v>
      </c>
    </row>
    <row r="452" customFormat="false" ht="15" hidden="false" customHeight="false" outlineLevel="0" collapsed="false">
      <c r="A452" s="7" t="n">
        <v>2025</v>
      </c>
      <c r="B452" s="8" t="n">
        <v>45689</v>
      </c>
      <c r="C452" s="9" t="n">
        <v>45716</v>
      </c>
      <c r="D452" s="0" t="s">
        <v>112</v>
      </c>
      <c r="E452" s="0" t="s">
        <v>113</v>
      </c>
      <c r="F452" s="0" t="s">
        <v>113</v>
      </c>
      <c r="G452" s="0" t="s">
        <v>113</v>
      </c>
      <c r="K452" s="7" t="s">
        <v>114</v>
      </c>
      <c r="M452" s="20" t="s">
        <v>115</v>
      </c>
      <c r="N452" s="0" t="s">
        <v>1838</v>
      </c>
      <c r="O452" s="7" t="s">
        <v>117</v>
      </c>
      <c r="P452" s="7" t="s">
        <v>118</v>
      </c>
      <c r="Q452" s="7" t="s">
        <v>151</v>
      </c>
      <c r="R452" s="0" t="s">
        <v>135</v>
      </c>
      <c r="S452" s="1" t="n">
        <v>22</v>
      </c>
      <c r="V452" s="0" t="s">
        <v>1839</v>
      </c>
      <c r="W452" s="0" t="s">
        <v>1840</v>
      </c>
      <c r="X452" s="0" t="s">
        <v>123</v>
      </c>
      <c r="Y452" s="0" t="n">
        <v>24</v>
      </c>
      <c r="Z452" s="0" t="s">
        <v>124</v>
      </c>
      <c r="AB452" s="21" t="n">
        <v>24</v>
      </c>
      <c r="AC452" s="0" t="s">
        <v>123</v>
      </c>
      <c r="AD452" s="0" t="s">
        <v>113</v>
      </c>
      <c r="AE452" s="0" t="s">
        <v>113</v>
      </c>
      <c r="AF452" s="0" t="s">
        <v>113</v>
      </c>
      <c r="AG452" s="0" t="n">
        <v>0</v>
      </c>
      <c r="AH452" s="0" t="s">
        <v>113</v>
      </c>
      <c r="AI452" s="0" t="s">
        <v>113</v>
      </c>
      <c r="AJ452" s="0" t="s">
        <v>113</v>
      </c>
      <c r="AK452" s="0" t="n">
        <v>0</v>
      </c>
      <c r="AL452" s="0" t="s">
        <v>113</v>
      </c>
      <c r="AM452" s="0" t="s">
        <v>113</v>
      </c>
      <c r="AP452" s="2" t="n">
        <v>8110302</v>
      </c>
      <c r="AQ452" s="0" t="s">
        <v>1841</v>
      </c>
      <c r="AT452" s="0" t="s">
        <v>128</v>
      </c>
      <c r="AU452" s="9" t="n">
        <v>46063</v>
      </c>
      <c r="AV452" s="19" t="s">
        <v>129</v>
      </c>
    </row>
    <row r="453" customFormat="false" ht="15" hidden="false" customHeight="false" outlineLevel="0" collapsed="false">
      <c r="A453" s="7" t="n">
        <v>2025</v>
      </c>
      <c r="B453" s="8" t="n">
        <v>45689</v>
      </c>
      <c r="C453" s="9" t="n">
        <v>45716</v>
      </c>
      <c r="D453" s="0" t="s">
        <v>130</v>
      </c>
      <c r="E453" s="0" t="s">
        <v>1842</v>
      </c>
      <c r="F453" s="0" t="s">
        <v>220</v>
      </c>
      <c r="G453" s="0" t="s">
        <v>1843</v>
      </c>
      <c r="K453" s="7" t="s">
        <v>114</v>
      </c>
      <c r="M453" s="20" t="s">
        <v>115</v>
      </c>
      <c r="N453" s="0" t="s">
        <v>1844</v>
      </c>
      <c r="O453" s="7" t="s">
        <v>117</v>
      </c>
      <c r="P453" s="7" t="s">
        <v>118</v>
      </c>
      <c r="Q453" s="7" t="s">
        <v>151</v>
      </c>
      <c r="R453" s="0" t="s">
        <v>135</v>
      </c>
      <c r="S453" s="1" t="n">
        <v>182</v>
      </c>
      <c r="T453" s="1" t="s">
        <v>176</v>
      </c>
      <c r="V453" s="0" t="s">
        <v>136</v>
      </c>
      <c r="W453" s="0" t="s">
        <v>1845</v>
      </c>
      <c r="X453" s="0" t="s">
        <v>123</v>
      </c>
      <c r="Y453" s="0" t="n">
        <v>24</v>
      </c>
      <c r="Z453" s="0" t="s">
        <v>124</v>
      </c>
      <c r="AB453" s="21" t="n">
        <v>24</v>
      </c>
      <c r="AC453" s="0" t="s">
        <v>123</v>
      </c>
      <c r="AD453" s="0" t="s">
        <v>113</v>
      </c>
      <c r="AE453" s="0" t="s">
        <v>113</v>
      </c>
      <c r="AF453" s="0" t="s">
        <v>113</v>
      </c>
      <c r="AG453" s="0" t="n">
        <v>0</v>
      </c>
      <c r="AH453" s="0" t="s">
        <v>113</v>
      </c>
      <c r="AI453" s="0" t="s">
        <v>113</v>
      </c>
      <c r="AJ453" s="0" t="s">
        <v>113</v>
      </c>
      <c r="AK453" s="0" t="n">
        <v>0</v>
      </c>
      <c r="AL453" s="0" t="s">
        <v>113</v>
      </c>
      <c r="AM453" s="0" t="s">
        <v>113</v>
      </c>
      <c r="AP453" s="2" t="s">
        <v>1846</v>
      </c>
      <c r="AQ453" s="0" t="s">
        <v>1847</v>
      </c>
      <c r="AT453" s="0" t="s">
        <v>128</v>
      </c>
      <c r="AU453" s="9" t="n">
        <v>46063</v>
      </c>
      <c r="AV453" s="19" t="s">
        <v>129</v>
      </c>
    </row>
    <row r="454" customFormat="false" ht="15" hidden="false" customHeight="false" outlineLevel="0" collapsed="false">
      <c r="A454" s="7" t="n">
        <v>2025</v>
      </c>
      <c r="B454" s="8" t="n">
        <v>45689</v>
      </c>
      <c r="C454" s="9" t="n">
        <v>45716</v>
      </c>
      <c r="D454" s="0" t="s">
        <v>130</v>
      </c>
      <c r="E454" s="0" t="s">
        <v>1848</v>
      </c>
      <c r="F454" s="0" t="s">
        <v>416</v>
      </c>
      <c r="G454" s="0" t="s">
        <v>1849</v>
      </c>
      <c r="K454" s="7" t="s">
        <v>114</v>
      </c>
      <c r="M454" s="20" t="s">
        <v>115</v>
      </c>
      <c r="N454" s="0" t="s">
        <v>1850</v>
      </c>
      <c r="O454" s="7" t="s">
        <v>117</v>
      </c>
      <c r="P454" s="7" t="s">
        <v>118</v>
      </c>
      <c r="Q454" s="7" t="s">
        <v>151</v>
      </c>
      <c r="R454" s="0" t="s">
        <v>135</v>
      </c>
      <c r="S454" s="1" t="n">
        <v>995</v>
      </c>
      <c r="T454" s="1" t="s">
        <v>387</v>
      </c>
      <c r="V454" s="0" t="s">
        <v>136</v>
      </c>
      <c r="W454" s="0" t="s">
        <v>754</v>
      </c>
      <c r="X454" s="0" t="s">
        <v>123</v>
      </c>
      <c r="Y454" s="0" t="n">
        <v>24</v>
      </c>
      <c r="Z454" s="0" t="s">
        <v>124</v>
      </c>
      <c r="AB454" s="21" t="n">
        <v>24</v>
      </c>
      <c r="AC454" s="0" t="s">
        <v>123</v>
      </c>
      <c r="AD454" s="0" t="s">
        <v>113</v>
      </c>
      <c r="AE454" s="0" t="s">
        <v>113</v>
      </c>
      <c r="AF454" s="0" t="s">
        <v>113</v>
      </c>
      <c r="AG454" s="0" t="n">
        <v>0</v>
      </c>
      <c r="AH454" s="0" t="s">
        <v>113</v>
      </c>
      <c r="AI454" s="0" t="s">
        <v>113</v>
      </c>
      <c r="AJ454" s="0" t="s">
        <v>113</v>
      </c>
      <c r="AK454" s="0" t="n">
        <v>0</v>
      </c>
      <c r="AL454" s="0" t="s">
        <v>113</v>
      </c>
      <c r="AM454" s="0" t="s">
        <v>113</v>
      </c>
      <c r="AP454" s="2" t="n">
        <v>4444110554</v>
      </c>
      <c r="AQ454" s="0" t="s">
        <v>1743</v>
      </c>
      <c r="AT454" s="0" t="s">
        <v>128</v>
      </c>
      <c r="AU454" s="9" t="n">
        <v>46063</v>
      </c>
      <c r="AV454" s="19" t="s">
        <v>129</v>
      </c>
    </row>
    <row r="455" customFormat="false" ht="15" hidden="false" customHeight="false" outlineLevel="0" collapsed="false">
      <c r="A455" s="7" t="n">
        <v>2025</v>
      </c>
      <c r="B455" s="8" t="n">
        <v>45689</v>
      </c>
      <c r="C455" s="9" t="n">
        <v>45716</v>
      </c>
      <c r="D455" s="0" t="s">
        <v>130</v>
      </c>
      <c r="E455" s="0" t="s">
        <v>1851</v>
      </c>
      <c r="F455" s="0" t="s">
        <v>687</v>
      </c>
      <c r="G455" s="0" t="s">
        <v>1843</v>
      </c>
      <c r="K455" s="7" t="s">
        <v>114</v>
      </c>
      <c r="M455" s="20" t="s">
        <v>115</v>
      </c>
      <c r="N455" s="0" t="s">
        <v>1852</v>
      </c>
      <c r="O455" s="7" t="s">
        <v>117</v>
      </c>
      <c r="P455" s="7" t="s">
        <v>118</v>
      </c>
      <c r="Q455" s="7" t="s">
        <v>151</v>
      </c>
      <c r="R455" s="0" t="s">
        <v>135</v>
      </c>
      <c r="S455" s="1" t="n">
        <v>105</v>
      </c>
      <c r="V455" s="0" t="s">
        <v>136</v>
      </c>
      <c r="W455" s="0" t="s">
        <v>421</v>
      </c>
      <c r="X455" s="0" t="s">
        <v>123</v>
      </c>
      <c r="Y455" s="0" t="n">
        <v>24</v>
      </c>
      <c r="Z455" s="0" t="s">
        <v>422</v>
      </c>
      <c r="AB455" s="21" t="n">
        <v>24</v>
      </c>
      <c r="AC455" s="0" t="s">
        <v>123</v>
      </c>
      <c r="AD455" s="0" t="s">
        <v>113</v>
      </c>
      <c r="AE455" s="0" t="s">
        <v>113</v>
      </c>
      <c r="AF455" s="0" t="s">
        <v>113</v>
      </c>
      <c r="AG455" s="0" t="n">
        <v>0</v>
      </c>
      <c r="AH455" s="0" t="s">
        <v>113</v>
      </c>
      <c r="AI455" s="0" t="s">
        <v>113</v>
      </c>
      <c r="AJ455" s="0" t="s">
        <v>113</v>
      </c>
      <c r="AK455" s="0" t="n">
        <v>0</v>
      </c>
      <c r="AL455" s="0" t="s">
        <v>113</v>
      </c>
      <c r="AM455" s="0" t="s">
        <v>113</v>
      </c>
      <c r="AP455" s="2" t="s">
        <v>1853</v>
      </c>
      <c r="AQ455" s="0" t="s">
        <v>1854</v>
      </c>
      <c r="AT455" s="0" t="s">
        <v>128</v>
      </c>
      <c r="AU455" s="9" t="n">
        <v>46063</v>
      </c>
      <c r="AV455" s="19" t="s">
        <v>129</v>
      </c>
    </row>
    <row r="456" customFormat="false" ht="15" hidden="false" customHeight="false" outlineLevel="0" collapsed="false">
      <c r="A456" s="7" t="n">
        <v>2025</v>
      </c>
      <c r="B456" s="8" t="n">
        <v>45689</v>
      </c>
      <c r="C456" s="9" t="n">
        <v>45716</v>
      </c>
      <c r="D456" s="0" t="s">
        <v>112</v>
      </c>
      <c r="E456" s="0" t="s">
        <v>113</v>
      </c>
      <c r="F456" s="0" t="s">
        <v>113</v>
      </c>
      <c r="G456" s="0" t="s">
        <v>113</v>
      </c>
      <c r="K456" s="7" t="s">
        <v>114</v>
      </c>
      <c r="M456" s="20" t="s">
        <v>115</v>
      </c>
      <c r="N456" s="0" t="s">
        <v>1855</v>
      </c>
      <c r="O456" s="7" t="s">
        <v>117</v>
      </c>
      <c r="P456" s="7" t="s">
        <v>118</v>
      </c>
      <c r="Q456" s="7" t="s">
        <v>151</v>
      </c>
      <c r="R456" s="0" t="s">
        <v>135</v>
      </c>
      <c r="S456" s="1" t="n">
        <v>1701</v>
      </c>
      <c r="V456" s="0" t="s">
        <v>136</v>
      </c>
      <c r="X456" s="0" t="s">
        <v>1610</v>
      </c>
      <c r="Y456" s="0" t="n">
        <v>24</v>
      </c>
      <c r="Z456" s="0" t="s">
        <v>1514</v>
      </c>
      <c r="AB456" s="21" t="n">
        <v>24</v>
      </c>
      <c r="AC456" s="0" t="s">
        <v>1610</v>
      </c>
      <c r="AD456" s="0" t="s">
        <v>113</v>
      </c>
      <c r="AE456" s="0" t="s">
        <v>113</v>
      </c>
      <c r="AF456" s="0" t="s">
        <v>113</v>
      </c>
      <c r="AG456" s="0" t="n">
        <v>0</v>
      </c>
      <c r="AH456" s="0" t="s">
        <v>113</v>
      </c>
      <c r="AI456" s="0" t="s">
        <v>113</v>
      </c>
      <c r="AJ456" s="0" t="s">
        <v>113</v>
      </c>
      <c r="AK456" s="0" t="n">
        <v>0</v>
      </c>
      <c r="AL456" s="0" t="s">
        <v>113</v>
      </c>
      <c r="AM456" s="0" t="s">
        <v>113</v>
      </c>
      <c r="AP456" s="2" t="n">
        <v>8331092</v>
      </c>
      <c r="AQ456" s="0" t="s">
        <v>1856</v>
      </c>
      <c r="AT456" s="0" t="s">
        <v>128</v>
      </c>
      <c r="AU456" s="9" t="n">
        <v>46063</v>
      </c>
      <c r="AV456" s="19" t="s">
        <v>129</v>
      </c>
    </row>
    <row r="457" customFormat="false" ht="15" hidden="false" customHeight="false" outlineLevel="0" collapsed="false">
      <c r="A457" s="7" t="n">
        <v>2025</v>
      </c>
      <c r="B457" s="8" t="n">
        <v>45689</v>
      </c>
      <c r="C457" s="9" t="n">
        <v>45716</v>
      </c>
      <c r="D457" s="0" t="s">
        <v>130</v>
      </c>
      <c r="E457" s="0" t="s">
        <v>1857</v>
      </c>
      <c r="F457" s="0" t="s">
        <v>619</v>
      </c>
      <c r="G457" s="0" t="s">
        <v>1207</v>
      </c>
      <c r="K457" s="7" t="s">
        <v>114</v>
      </c>
      <c r="M457" s="20" t="s">
        <v>115</v>
      </c>
      <c r="N457" s="0" t="s">
        <v>1858</v>
      </c>
      <c r="O457" s="7" t="s">
        <v>117</v>
      </c>
      <c r="P457" s="7" t="s">
        <v>118</v>
      </c>
      <c r="Q457" s="7" t="s">
        <v>151</v>
      </c>
      <c r="R457" s="0" t="s">
        <v>135</v>
      </c>
      <c r="S457" s="1" t="n">
        <v>1</v>
      </c>
      <c r="V457" s="0" t="s">
        <v>136</v>
      </c>
      <c r="X457" s="0" t="s">
        <v>123</v>
      </c>
      <c r="Y457" s="0" t="n">
        <v>24</v>
      </c>
      <c r="Z457" s="0" t="s">
        <v>1859</v>
      </c>
      <c r="AB457" s="21" t="n">
        <v>24</v>
      </c>
      <c r="AC457" s="0" t="s">
        <v>123</v>
      </c>
      <c r="AD457" s="0" t="s">
        <v>113</v>
      </c>
      <c r="AE457" s="0" t="s">
        <v>113</v>
      </c>
      <c r="AF457" s="0" t="s">
        <v>113</v>
      </c>
      <c r="AG457" s="0" t="n">
        <v>0</v>
      </c>
      <c r="AH457" s="0" t="s">
        <v>113</v>
      </c>
      <c r="AI457" s="0" t="s">
        <v>113</v>
      </c>
      <c r="AJ457" s="0" t="s">
        <v>113</v>
      </c>
      <c r="AK457" s="0" t="n">
        <v>0</v>
      </c>
      <c r="AL457" s="0" t="s">
        <v>113</v>
      </c>
      <c r="AM457" s="0" t="s">
        <v>113</v>
      </c>
      <c r="AP457" s="2" t="s">
        <v>1860</v>
      </c>
      <c r="AQ457" s="0" t="s">
        <v>1861</v>
      </c>
      <c r="AT457" s="0" t="s">
        <v>128</v>
      </c>
      <c r="AU457" s="9" t="n">
        <v>46063</v>
      </c>
      <c r="AV457" s="19" t="s">
        <v>129</v>
      </c>
    </row>
    <row r="458" customFormat="false" ht="15" hidden="false" customHeight="false" outlineLevel="0" collapsed="false">
      <c r="A458" s="7" t="n">
        <v>2025</v>
      </c>
      <c r="B458" s="8" t="n">
        <v>45689</v>
      </c>
      <c r="C458" s="9" t="n">
        <v>45716</v>
      </c>
      <c r="D458" s="0" t="s">
        <v>130</v>
      </c>
      <c r="E458" s="0" t="s">
        <v>692</v>
      </c>
      <c r="F458" s="0" t="s">
        <v>360</v>
      </c>
      <c r="G458" s="0" t="s">
        <v>242</v>
      </c>
      <c r="K458" s="7" t="s">
        <v>114</v>
      </c>
      <c r="M458" s="20" t="s">
        <v>115</v>
      </c>
      <c r="N458" s="0" t="s">
        <v>1862</v>
      </c>
      <c r="O458" s="7" t="s">
        <v>117</v>
      </c>
      <c r="P458" s="7" t="s">
        <v>118</v>
      </c>
      <c r="Q458" s="7" t="s">
        <v>151</v>
      </c>
      <c r="R458" s="0" t="s">
        <v>120</v>
      </c>
      <c r="S458" s="1" t="n">
        <v>936</v>
      </c>
      <c r="V458" s="0" t="s">
        <v>136</v>
      </c>
      <c r="W458" s="0" t="s">
        <v>442</v>
      </c>
      <c r="X458" s="0" t="s">
        <v>123</v>
      </c>
      <c r="Y458" s="0" t="n">
        <v>24</v>
      </c>
      <c r="Z458" s="0" t="s">
        <v>124</v>
      </c>
      <c r="AB458" s="21" t="n">
        <v>24</v>
      </c>
      <c r="AC458" s="0" t="s">
        <v>123</v>
      </c>
      <c r="AD458" s="0" t="s">
        <v>113</v>
      </c>
      <c r="AE458" s="0" t="s">
        <v>113</v>
      </c>
      <c r="AF458" s="0" t="s">
        <v>113</v>
      </c>
      <c r="AG458" s="0" t="n">
        <v>0</v>
      </c>
      <c r="AH458" s="0" t="s">
        <v>113</v>
      </c>
      <c r="AI458" s="0" t="s">
        <v>113</v>
      </c>
      <c r="AJ458" s="0" t="s">
        <v>113</v>
      </c>
      <c r="AK458" s="0" t="n">
        <v>0</v>
      </c>
      <c r="AL458" s="0" t="s">
        <v>113</v>
      </c>
      <c r="AM458" s="0" t="s">
        <v>113</v>
      </c>
      <c r="AP458" s="2" t="n">
        <v>8155058</v>
      </c>
      <c r="AQ458" s="0" t="s">
        <v>1863</v>
      </c>
      <c r="AT458" s="0" t="s">
        <v>128</v>
      </c>
      <c r="AU458" s="9" t="n">
        <v>46063</v>
      </c>
      <c r="AV458" s="19" t="s">
        <v>129</v>
      </c>
    </row>
    <row r="459" customFormat="false" ht="15" hidden="false" customHeight="false" outlineLevel="0" collapsed="false">
      <c r="A459" s="7" t="n">
        <v>2025</v>
      </c>
      <c r="B459" s="8" t="n">
        <v>45689</v>
      </c>
      <c r="C459" s="9" t="n">
        <v>45716</v>
      </c>
      <c r="D459" s="0" t="s">
        <v>112</v>
      </c>
      <c r="E459" s="0" t="s">
        <v>113</v>
      </c>
      <c r="F459" s="0" t="s">
        <v>113</v>
      </c>
      <c r="G459" s="0" t="s">
        <v>113</v>
      </c>
      <c r="K459" s="7" t="s">
        <v>114</v>
      </c>
      <c r="M459" s="20" t="s">
        <v>115</v>
      </c>
      <c r="N459" s="0" t="s">
        <v>1864</v>
      </c>
      <c r="O459" s="7" t="s">
        <v>117</v>
      </c>
      <c r="P459" s="7" t="s">
        <v>118</v>
      </c>
      <c r="Q459" s="7" t="s">
        <v>151</v>
      </c>
      <c r="R459" s="0" t="s">
        <v>120</v>
      </c>
      <c r="S459" s="1" t="n">
        <v>160</v>
      </c>
      <c r="V459" s="0" t="s">
        <v>136</v>
      </c>
      <c r="W459" s="0" t="s">
        <v>311</v>
      </c>
      <c r="X459" s="0" t="s">
        <v>123</v>
      </c>
      <c r="Y459" s="0" t="n">
        <v>24</v>
      </c>
      <c r="Z459" s="0" t="s">
        <v>124</v>
      </c>
      <c r="AB459" s="21" t="n">
        <v>24</v>
      </c>
      <c r="AC459" s="0" t="s">
        <v>123</v>
      </c>
      <c r="AD459" s="0" t="s">
        <v>113</v>
      </c>
      <c r="AE459" s="0" t="s">
        <v>113</v>
      </c>
      <c r="AF459" s="0" t="s">
        <v>113</v>
      </c>
      <c r="AG459" s="0" t="n">
        <v>0</v>
      </c>
      <c r="AH459" s="0" t="s">
        <v>113</v>
      </c>
      <c r="AI459" s="0" t="s">
        <v>113</v>
      </c>
      <c r="AJ459" s="0" t="s">
        <v>113</v>
      </c>
      <c r="AK459" s="0" t="n">
        <v>0</v>
      </c>
      <c r="AL459" s="0" t="s">
        <v>113</v>
      </c>
      <c r="AM459" s="0" t="s">
        <v>113</v>
      </c>
      <c r="AP459" s="2" t="n">
        <v>4448100099</v>
      </c>
      <c r="AQ459" s="0" t="s">
        <v>1865</v>
      </c>
      <c r="AT459" s="0" t="s">
        <v>128</v>
      </c>
      <c r="AU459" s="9" t="n">
        <v>46063</v>
      </c>
      <c r="AV459" s="19" t="s">
        <v>129</v>
      </c>
    </row>
    <row r="460" customFormat="false" ht="15" hidden="false" customHeight="false" outlineLevel="0" collapsed="false">
      <c r="A460" s="7" t="n">
        <v>2025</v>
      </c>
      <c r="B460" s="8" t="n">
        <v>45689</v>
      </c>
      <c r="C460" s="9" t="n">
        <v>45716</v>
      </c>
      <c r="D460" s="0" t="s">
        <v>112</v>
      </c>
      <c r="E460" s="0" t="s">
        <v>113</v>
      </c>
      <c r="F460" s="0" t="s">
        <v>113</v>
      </c>
      <c r="G460" s="0" t="s">
        <v>113</v>
      </c>
      <c r="K460" s="7" t="s">
        <v>114</v>
      </c>
      <c r="M460" s="20" t="s">
        <v>115</v>
      </c>
      <c r="N460" s="0" t="s">
        <v>1866</v>
      </c>
      <c r="O460" s="7" t="s">
        <v>117</v>
      </c>
      <c r="P460" s="7" t="s">
        <v>118</v>
      </c>
      <c r="Q460" s="7" t="s">
        <v>151</v>
      </c>
      <c r="R460" s="0" t="s">
        <v>120</v>
      </c>
      <c r="S460" s="1" t="n">
        <v>1643</v>
      </c>
      <c r="T460" s="1" t="n">
        <v>10</v>
      </c>
      <c r="V460" s="0" t="s">
        <v>136</v>
      </c>
      <c r="W460" s="0" t="s">
        <v>1867</v>
      </c>
      <c r="X460" s="0" t="s">
        <v>123</v>
      </c>
      <c r="Y460" s="0" t="n">
        <v>24</v>
      </c>
      <c r="Z460" s="0" t="s">
        <v>124</v>
      </c>
      <c r="AB460" s="21" t="n">
        <v>24</v>
      </c>
      <c r="AC460" s="0" t="s">
        <v>123</v>
      </c>
      <c r="AD460" s="0" t="s">
        <v>113</v>
      </c>
      <c r="AE460" s="0" t="s">
        <v>113</v>
      </c>
      <c r="AF460" s="0" t="s">
        <v>113</v>
      </c>
      <c r="AG460" s="0" t="n">
        <v>0</v>
      </c>
      <c r="AH460" s="0" t="s">
        <v>113</v>
      </c>
      <c r="AI460" s="0" t="s">
        <v>113</v>
      </c>
      <c r="AJ460" s="0" t="s">
        <v>113</v>
      </c>
      <c r="AK460" s="0" t="n">
        <v>0</v>
      </c>
      <c r="AL460" s="0" t="s">
        <v>113</v>
      </c>
      <c r="AM460" s="0" t="s">
        <v>113</v>
      </c>
      <c r="AP460" s="2" t="n">
        <v>8428052</v>
      </c>
      <c r="AQ460" s="0" t="s">
        <v>1868</v>
      </c>
      <c r="AT460" s="0" t="s">
        <v>128</v>
      </c>
      <c r="AU460" s="9" t="n">
        <v>46063</v>
      </c>
      <c r="AV460" s="19" t="s">
        <v>129</v>
      </c>
    </row>
    <row r="461" customFormat="false" ht="15" hidden="false" customHeight="false" outlineLevel="0" collapsed="false">
      <c r="A461" s="7" t="n">
        <v>2025</v>
      </c>
      <c r="B461" s="8" t="n">
        <v>45689</v>
      </c>
      <c r="C461" s="9" t="n">
        <v>45716</v>
      </c>
      <c r="D461" s="0" t="s">
        <v>112</v>
      </c>
      <c r="E461" s="0" t="s">
        <v>113</v>
      </c>
      <c r="F461" s="0" t="s">
        <v>113</v>
      </c>
      <c r="G461" s="0" t="s">
        <v>113</v>
      </c>
      <c r="K461" s="7" t="s">
        <v>114</v>
      </c>
      <c r="M461" s="20" t="s">
        <v>115</v>
      </c>
      <c r="N461" s="0" t="s">
        <v>1869</v>
      </c>
      <c r="O461" s="7" t="s">
        <v>117</v>
      </c>
      <c r="P461" s="7" t="s">
        <v>118</v>
      </c>
      <c r="Q461" s="7" t="s">
        <v>151</v>
      </c>
      <c r="R461" s="0" t="s">
        <v>135</v>
      </c>
      <c r="S461" s="1" t="n">
        <v>1190</v>
      </c>
      <c r="V461" s="0" t="s">
        <v>136</v>
      </c>
      <c r="W461" s="0" t="s">
        <v>177</v>
      </c>
      <c r="X461" s="0" t="s">
        <v>123</v>
      </c>
      <c r="Y461" s="0" t="n">
        <v>24</v>
      </c>
      <c r="Z461" s="0" t="s">
        <v>124</v>
      </c>
      <c r="AB461" s="21" t="n">
        <v>24</v>
      </c>
      <c r="AC461" s="0" t="s">
        <v>123</v>
      </c>
      <c r="AD461" s="0" t="s">
        <v>113</v>
      </c>
      <c r="AE461" s="0" t="s">
        <v>113</v>
      </c>
      <c r="AF461" s="0" t="s">
        <v>113</v>
      </c>
      <c r="AG461" s="0" t="n">
        <v>0</v>
      </c>
      <c r="AH461" s="0" t="s">
        <v>113</v>
      </c>
      <c r="AI461" s="0" t="s">
        <v>113</v>
      </c>
      <c r="AJ461" s="0" t="s">
        <v>113</v>
      </c>
      <c r="AK461" s="0" t="n">
        <v>0</v>
      </c>
      <c r="AL461" s="0" t="s">
        <v>113</v>
      </c>
      <c r="AM461" s="0" t="s">
        <v>113</v>
      </c>
      <c r="AP461" s="2" t="s">
        <v>1870</v>
      </c>
      <c r="AQ461" s="0" t="s">
        <v>1871</v>
      </c>
      <c r="AT461" s="0" t="s">
        <v>128</v>
      </c>
      <c r="AU461" s="9" t="n">
        <v>46063</v>
      </c>
      <c r="AV461" s="19" t="s">
        <v>129</v>
      </c>
    </row>
    <row r="462" customFormat="false" ht="15" hidden="false" customHeight="false" outlineLevel="0" collapsed="false">
      <c r="A462" s="7" t="n">
        <v>2025</v>
      </c>
      <c r="B462" s="8" t="n">
        <v>45689</v>
      </c>
      <c r="C462" s="9" t="n">
        <v>45716</v>
      </c>
      <c r="D462" s="0" t="s">
        <v>130</v>
      </c>
      <c r="E462" s="0" t="s">
        <v>692</v>
      </c>
      <c r="F462" s="0" t="s">
        <v>286</v>
      </c>
      <c r="G462" s="0" t="s">
        <v>132</v>
      </c>
      <c r="K462" s="7" t="s">
        <v>114</v>
      </c>
      <c r="M462" s="20" t="s">
        <v>115</v>
      </c>
      <c r="N462" s="0" t="s">
        <v>1872</v>
      </c>
      <c r="O462" s="7" t="s">
        <v>117</v>
      </c>
      <c r="P462" s="7" t="s">
        <v>118</v>
      </c>
      <c r="Q462" s="7" t="s">
        <v>151</v>
      </c>
      <c r="R462" s="0" t="s">
        <v>135</v>
      </c>
      <c r="S462" s="1" t="n">
        <v>517</v>
      </c>
      <c r="V462" s="0" t="s">
        <v>136</v>
      </c>
      <c r="W462" s="0" t="s">
        <v>1873</v>
      </c>
      <c r="X462" s="0" t="s">
        <v>123</v>
      </c>
      <c r="Y462" s="0" t="n">
        <v>24</v>
      </c>
      <c r="Z462" s="0" t="s">
        <v>124</v>
      </c>
      <c r="AB462" s="21" t="n">
        <v>24</v>
      </c>
      <c r="AC462" s="0" t="s">
        <v>123</v>
      </c>
      <c r="AD462" s="0" t="s">
        <v>113</v>
      </c>
      <c r="AE462" s="0" t="s">
        <v>113</v>
      </c>
      <c r="AF462" s="0" t="s">
        <v>113</v>
      </c>
      <c r="AG462" s="0" t="n">
        <v>0</v>
      </c>
      <c r="AH462" s="0" t="s">
        <v>113</v>
      </c>
      <c r="AI462" s="0" t="s">
        <v>113</v>
      </c>
      <c r="AJ462" s="0" t="s">
        <v>113</v>
      </c>
      <c r="AK462" s="0" t="n">
        <v>0</v>
      </c>
      <c r="AL462" s="0" t="s">
        <v>113</v>
      </c>
      <c r="AM462" s="0" t="s">
        <v>113</v>
      </c>
      <c r="AP462" s="2" t="s">
        <v>1874</v>
      </c>
      <c r="AQ462" s="0" t="s">
        <v>1875</v>
      </c>
      <c r="AT462" s="0" t="s">
        <v>128</v>
      </c>
      <c r="AU462" s="9" t="n">
        <v>46063</v>
      </c>
      <c r="AV462" s="19" t="s">
        <v>129</v>
      </c>
    </row>
    <row r="463" customFormat="false" ht="15" hidden="false" customHeight="false" outlineLevel="0" collapsed="false">
      <c r="A463" s="7" t="n">
        <v>2025</v>
      </c>
      <c r="B463" s="8" t="n">
        <v>45689</v>
      </c>
      <c r="C463" s="9" t="n">
        <v>45716</v>
      </c>
      <c r="D463" s="0" t="s">
        <v>112</v>
      </c>
      <c r="E463" s="0" t="s">
        <v>113</v>
      </c>
      <c r="F463" s="0" t="s">
        <v>113</v>
      </c>
      <c r="G463" s="0" t="s">
        <v>113</v>
      </c>
      <c r="K463" s="7" t="s">
        <v>114</v>
      </c>
      <c r="M463" s="20" t="s">
        <v>115</v>
      </c>
      <c r="N463" s="0" t="s">
        <v>1876</v>
      </c>
      <c r="O463" s="7" t="s">
        <v>117</v>
      </c>
      <c r="P463" s="7" t="s">
        <v>118</v>
      </c>
      <c r="Q463" s="7" t="s">
        <v>151</v>
      </c>
      <c r="R463" s="0" t="s">
        <v>120</v>
      </c>
      <c r="S463" s="1" t="n">
        <v>130</v>
      </c>
      <c r="V463" s="0" t="s">
        <v>136</v>
      </c>
      <c r="W463" s="0" t="s">
        <v>1877</v>
      </c>
      <c r="X463" s="0" t="s">
        <v>123</v>
      </c>
      <c r="Y463" s="0" t="n">
        <v>24</v>
      </c>
      <c r="Z463" s="0" t="s">
        <v>124</v>
      </c>
      <c r="AB463" s="21" t="n">
        <v>24</v>
      </c>
      <c r="AC463" s="0" t="s">
        <v>123</v>
      </c>
      <c r="AD463" s="0" t="s">
        <v>113</v>
      </c>
      <c r="AE463" s="0" t="s">
        <v>113</v>
      </c>
      <c r="AF463" s="0" t="s">
        <v>113</v>
      </c>
      <c r="AG463" s="0" t="n">
        <v>0</v>
      </c>
      <c r="AH463" s="0" t="s">
        <v>113</v>
      </c>
      <c r="AI463" s="0" t="s">
        <v>113</v>
      </c>
      <c r="AJ463" s="0" t="s">
        <v>113</v>
      </c>
      <c r="AK463" s="0" t="n">
        <v>0</v>
      </c>
      <c r="AL463" s="0" t="s">
        <v>113</v>
      </c>
      <c r="AM463" s="0" t="s">
        <v>113</v>
      </c>
      <c r="AP463" s="2" t="n">
        <v>8349494</v>
      </c>
      <c r="AQ463" s="0" t="s">
        <v>1878</v>
      </c>
      <c r="AT463" s="0" t="s">
        <v>128</v>
      </c>
      <c r="AU463" s="9" t="n">
        <v>46063</v>
      </c>
      <c r="AV463" s="19" t="s">
        <v>129</v>
      </c>
    </row>
    <row r="464" customFormat="false" ht="15" hidden="false" customHeight="false" outlineLevel="0" collapsed="false">
      <c r="A464" s="7" t="n">
        <v>2025</v>
      </c>
      <c r="B464" s="8" t="n">
        <v>45689</v>
      </c>
      <c r="C464" s="9" t="n">
        <v>45716</v>
      </c>
      <c r="D464" s="0" t="s">
        <v>130</v>
      </c>
      <c r="E464" s="0" t="s">
        <v>1879</v>
      </c>
      <c r="F464" s="0" t="s">
        <v>338</v>
      </c>
      <c r="G464" s="0" t="s">
        <v>1880</v>
      </c>
      <c r="K464" s="7" t="s">
        <v>114</v>
      </c>
      <c r="M464" s="20" t="s">
        <v>115</v>
      </c>
      <c r="N464" s="0" t="s">
        <v>1881</v>
      </c>
      <c r="O464" s="7" t="s">
        <v>117</v>
      </c>
      <c r="P464" s="7" t="s">
        <v>118</v>
      </c>
      <c r="Q464" s="7" t="s">
        <v>151</v>
      </c>
      <c r="R464" s="0" t="s">
        <v>120</v>
      </c>
      <c r="S464" s="1" t="n">
        <v>720</v>
      </c>
      <c r="V464" s="0" t="s">
        <v>136</v>
      </c>
      <c r="W464" s="0" t="s">
        <v>177</v>
      </c>
      <c r="X464" s="0" t="s">
        <v>123</v>
      </c>
      <c r="Y464" s="0" t="n">
        <v>24</v>
      </c>
      <c r="Z464" s="0" t="s">
        <v>1814</v>
      </c>
      <c r="AB464" s="21" t="n">
        <v>24</v>
      </c>
      <c r="AC464" s="0" t="s">
        <v>123</v>
      </c>
      <c r="AD464" s="0" t="s">
        <v>113</v>
      </c>
      <c r="AE464" s="0" t="s">
        <v>113</v>
      </c>
      <c r="AF464" s="0" t="s">
        <v>113</v>
      </c>
      <c r="AG464" s="0" t="n">
        <v>0</v>
      </c>
      <c r="AH464" s="0" t="s">
        <v>113</v>
      </c>
      <c r="AI464" s="0" t="s">
        <v>113</v>
      </c>
      <c r="AJ464" s="0" t="s">
        <v>113</v>
      </c>
      <c r="AK464" s="0" t="n">
        <v>0</v>
      </c>
      <c r="AL464" s="0" t="s">
        <v>113</v>
      </c>
      <c r="AM464" s="0" t="s">
        <v>113</v>
      </c>
      <c r="AP464" s="2" t="n">
        <v>4878728541</v>
      </c>
      <c r="AQ464" s="0" t="s">
        <v>1882</v>
      </c>
      <c r="AT464" s="0" t="s">
        <v>128</v>
      </c>
      <c r="AU464" s="9" t="n">
        <v>46063</v>
      </c>
      <c r="AV464" s="19" t="s">
        <v>129</v>
      </c>
    </row>
    <row r="465" customFormat="false" ht="15" hidden="false" customHeight="false" outlineLevel="0" collapsed="false">
      <c r="A465" s="7" t="n">
        <v>2025</v>
      </c>
      <c r="B465" s="8" t="n">
        <v>45689</v>
      </c>
      <c r="C465" s="9" t="n">
        <v>45716</v>
      </c>
      <c r="D465" s="0" t="s">
        <v>112</v>
      </c>
      <c r="E465" s="0" t="s">
        <v>113</v>
      </c>
      <c r="F465" s="0" t="s">
        <v>113</v>
      </c>
      <c r="G465" s="0" t="s">
        <v>113</v>
      </c>
      <c r="K465" s="7" t="s">
        <v>114</v>
      </c>
      <c r="M465" s="20" t="s">
        <v>115</v>
      </c>
      <c r="N465" s="0" t="s">
        <v>1883</v>
      </c>
      <c r="O465" s="7" t="s">
        <v>117</v>
      </c>
      <c r="P465" s="7" t="s">
        <v>118</v>
      </c>
      <c r="Q465" s="7" t="s">
        <v>151</v>
      </c>
      <c r="R465" s="0" t="s">
        <v>135</v>
      </c>
      <c r="S465" s="1" t="n">
        <v>1055</v>
      </c>
      <c r="T465" s="1" t="n">
        <v>3</v>
      </c>
      <c r="V465" s="0" t="s">
        <v>136</v>
      </c>
      <c r="W465" s="0" t="s">
        <v>985</v>
      </c>
      <c r="X465" s="0" t="s">
        <v>123</v>
      </c>
      <c r="Y465" s="0" t="n">
        <v>24</v>
      </c>
      <c r="Z465" s="0" t="s">
        <v>124</v>
      </c>
      <c r="AB465" s="21" t="n">
        <v>24</v>
      </c>
      <c r="AC465" s="0" t="s">
        <v>123</v>
      </c>
      <c r="AD465" s="0" t="s">
        <v>113</v>
      </c>
      <c r="AE465" s="0" t="s">
        <v>113</v>
      </c>
      <c r="AF465" s="0" t="s">
        <v>113</v>
      </c>
      <c r="AG465" s="0" t="n">
        <v>0</v>
      </c>
      <c r="AH465" s="0" t="s">
        <v>113</v>
      </c>
      <c r="AI465" s="0" t="s">
        <v>113</v>
      </c>
      <c r="AJ465" s="0" t="s">
        <v>113</v>
      </c>
      <c r="AK465" s="0" t="n">
        <v>0</v>
      </c>
      <c r="AL465" s="0" t="s">
        <v>113</v>
      </c>
      <c r="AM465" s="0" t="s">
        <v>113</v>
      </c>
      <c r="AP465" s="2" t="n">
        <v>4448334393</v>
      </c>
      <c r="AQ465" s="0" t="s">
        <v>1884</v>
      </c>
      <c r="AT465" s="0" t="s">
        <v>128</v>
      </c>
      <c r="AU465" s="9" t="n">
        <v>46063</v>
      </c>
      <c r="AV465" s="19" t="s">
        <v>129</v>
      </c>
    </row>
    <row r="466" customFormat="false" ht="15" hidden="false" customHeight="false" outlineLevel="0" collapsed="false">
      <c r="A466" s="7" t="n">
        <v>2025</v>
      </c>
      <c r="B466" s="8" t="n">
        <v>45689</v>
      </c>
      <c r="C466" s="9" t="n">
        <v>45716</v>
      </c>
      <c r="D466" s="0" t="s">
        <v>130</v>
      </c>
      <c r="E466" s="0" t="s">
        <v>1613</v>
      </c>
      <c r="F466" s="0" t="s">
        <v>338</v>
      </c>
      <c r="G466" s="0" t="s">
        <v>1885</v>
      </c>
      <c r="K466" s="7" t="s">
        <v>114</v>
      </c>
      <c r="M466" s="20" t="s">
        <v>115</v>
      </c>
      <c r="N466" s="0" t="s">
        <v>1886</v>
      </c>
      <c r="O466" s="7" t="s">
        <v>117</v>
      </c>
      <c r="P466" s="7" t="s">
        <v>118</v>
      </c>
      <c r="Q466" s="7" t="s">
        <v>151</v>
      </c>
      <c r="R466" s="0" t="s">
        <v>135</v>
      </c>
      <c r="S466" s="1" t="n">
        <v>1260</v>
      </c>
      <c r="V466" s="0" t="s">
        <v>136</v>
      </c>
      <c r="W466" s="0" t="s">
        <v>457</v>
      </c>
      <c r="X466" s="0" t="s">
        <v>123</v>
      </c>
      <c r="Y466" s="0" t="n">
        <v>24</v>
      </c>
      <c r="Z466" s="0" t="s">
        <v>124</v>
      </c>
      <c r="AB466" s="21" t="n">
        <v>24</v>
      </c>
      <c r="AC466" s="0" t="s">
        <v>123</v>
      </c>
      <c r="AD466" s="0" t="s">
        <v>113</v>
      </c>
      <c r="AE466" s="0" t="s">
        <v>113</v>
      </c>
      <c r="AF466" s="0" t="s">
        <v>113</v>
      </c>
      <c r="AG466" s="0" t="n">
        <v>0</v>
      </c>
      <c r="AH466" s="0" t="s">
        <v>113</v>
      </c>
      <c r="AI466" s="0" t="s">
        <v>113</v>
      </c>
      <c r="AJ466" s="0" t="s">
        <v>113</v>
      </c>
      <c r="AK466" s="0" t="n">
        <v>0</v>
      </c>
      <c r="AL466" s="0" t="s">
        <v>113</v>
      </c>
      <c r="AM466" s="0" t="s">
        <v>113</v>
      </c>
      <c r="AP466" s="2" t="n">
        <v>4444196474</v>
      </c>
      <c r="AQ466" s="0" t="s">
        <v>1887</v>
      </c>
      <c r="AT466" s="0" t="s">
        <v>128</v>
      </c>
      <c r="AU466" s="9" t="n">
        <v>46063</v>
      </c>
      <c r="AV466" s="19" t="s">
        <v>129</v>
      </c>
    </row>
    <row r="467" customFormat="false" ht="15" hidden="false" customHeight="false" outlineLevel="0" collapsed="false">
      <c r="A467" s="7" t="n">
        <v>2025</v>
      </c>
      <c r="B467" s="8" t="n">
        <v>45689</v>
      </c>
      <c r="C467" s="9" t="n">
        <v>45716</v>
      </c>
      <c r="D467" s="0" t="s">
        <v>112</v>
      </c>
      <c r="E467" s="0" t="s">
        <v>113</v>
      </c>
      <c r="F467" s="0" t="s">
        <v>113</v>
      </c>
      <c r="G467" s="0" t="s">
        <v>113</v>
      </c>
      <c r="K467" s="7" t="s">
        <v>114</v>
      </c>
      <c r="M467" s="20" t="s">
        <v>115</v>
      </c>
      <c r="N467" s="0" t="s">
        <v>1888</v>
      </c>
      <c r="O467" s="7" t="s">
        <v>117</v>
      </c>
      <c r="P467" s="7" t="s">
        <v>118</v>
      </c>
      <c r="Q467" s="7" t="s">
        <v>151</v>
      </c>
      <c r="R467" s="0" t="s">
        <v>120</v>
      </c>
      <c r="S467" s="1" t="n">
        <v>1556</v>
      </c>
      <c r="T467" s="1" t="s">
        <v>176</v>
      </c>
      <c r="V467" s="0" t="s">
        <v>136</v>
      </c>
      <c r="X467" s="0" t="s">
        <v>123</v>
      </c>
      <c r="Y467" s="0" t="n">
        <v>24</v>
      </c>
      <c r="Z467" s="0" t="s">
        <v>124</v>
      </c>
      <c r="AB467" s="21" t="n">
        <v>24</v>
      </c>
      <c r="AC467" s="0" t="s">
        <v>123</v>
      </c>
      <c r="AD467" s="0" t="s">
        <v>113</v>
      </c>
      <c r="AE467" s="0" t="s">
        <v>113</v>
      </c>
      <c r="AF467" s="0" t="s">
        <v>113</v>
      </c>
      <c r="AG467" s="0" t="n">
        <v>0</v>
      </c>
      <c r="AH467" s="0" t="s">
        <v>113</v>
      </c>
      <c r="AI467" s="0" t="s">
        <v>113</v>
      </c>
      <c r="AJ467" s="0" t="s">
        <v>113</v>
      </c>
      <c r="AK467" s="0" t="n">
        <v>0</v>
      </c>
      <c r="AL467" s="0" t="s">
        <v>113</v>
      </c>
      <c r="AM467" s="0" t="s">
        <v>113</v>
      </c>
      <c r="AP467" s="2" t="n">
        <v>8168139</v>
      </c>
      <c r="AQ467" s="0" t="s">
        <v>1889</v>
      </c>
      <c r="AT467" s="0" t="s">
        <v>128</v>
      </c>
      <c r="AU467" s="9" t="n">
        <v>46063</v>
      </c>
      <c r="AV467" s="19" t="s">
        <v>129</v>
      </c>
    </row>
    <row r="468" customFormat="false" ht="15" hidden="false" customHeight="false" outlineLevel="0" collapsed="false">
      <c r="A468" s="7" t="n">
        <v>2025</v>
      </c>
      <c r="B468" s="8" t="n">
        <v>45689</v>
      </c>
      <c r="C468" s="9" t="n">
        <v>45716</v>
      </c>
      <c r="D468" s="0" t="s">
        <v>112</v>
      </c>
      <c r="E468" s="0" t="s">
        <v>113</v>
      </c>
      <c r="F468" s="0" t="s">
        <v>113</v>
      </c>
      <c r="G468" s="0" t="s">
        <v>113</v>
      </c>
      <c r="K468" s="7" t="s">
        <v>114</v>
      </c>
      <c r="M468" s="20" t="s">
        <v>115</v>
      </c>
      <c r="N468" s="0" t="s">
        <v>1890</v>
      </c>
      <c r="O468" s="7" t="s">
        <v>117</v>
      </c>
      <c r="P468" s="7" t="s">
        <v>118</v>
      </c>
      <c r="Q468" s="7" t="s">
        <v>151</v>
      </c>
      <c r="R468" s="0" t="s">
        <v>356</v>
      </c>
      <c r="V468" s="0" t="s">
        <v>136</v>
      </c>
      <c r="X468" s="0" t="s">
        <v>123</v>
      </c>
      <c r="Y468" s="0" t="n">
        <v>24</v>
      </c>
      <c r="Z468" s="0" t="s">
        <v>461</v>
      </c>
      <c r="AB468" s="21" t="n">
        <v>24</v>
      </c>
      <c r="AC468" s="0" t="s">
        <v>123</v>
      </c>
      <c r="AD468" s="0" t="s">
        <v>113</v>
      </c>
      <c r="AE468" s="0" t="s">
        <v>113</v>
      </c>
      <c r="AF468" s="0" t="s">
        <v>113</v>
      </c>
      <c r="AG468" s="0" t="n">
        <v>0</v>
      </c>
      <c r="AH468" s="0" t="s">
        <v>113</v>
      </c>
      <c r="AI468" s="0" t="s">
        <v>113</v>
      </c>
      <c r="AJ468" s="0" t="s">
        <v>113</v>
      </c>
      <c r="AK468" s="0" t="n">
        <v>0</v>
      </c>
      <c r="AL468" s="0" t="s">
        <v>113</v>
      </c>
      <c r="AM468" s="0" t="s">
        <v>113</v>
      </c>
      <c r="AP468" s="2" t="s">
        <v>1891</v>
      </c>
      <c r="AQ468" s="0" t="s">
        <v>1892</v>
      </c>
      <c r="AT468" s="0" t="s">
        <v>128</v>
      </c>
      <c r="AU468" s="9" t="n">
        <v>46063</v>
      </c>
      <c r="AV468" s="19" t="s">
        <v>129</v>
      </c>
    </row>
    <row r="469" customFormat="false" ht="15" hidden="false" customHeight="false" outlineLevel="0" collapsed="false">
      <c r="A469" s="7" t="n">
        <v>2025</v>
      </c>
      <c r="B469" s="8" t="n">
        <v>45689</v>
      </c>
      <c r="C469" s="9" t="n">
        <v>45716</v>
      </c>
      <c r="D469" s="0" t="s">
        <v>130</v>
      </c>
      <c r="E469" s="0" t="s">
        <v>1893</v>
      </c>
      <c r="F469" s="0" t="s">
        <v>220</v>
      </c>
      <c r="G469" s="0" t="s">
        <v>200</v>
      </c>
      <c r="K469" s="7" t="s">
        <v>114</v>
      </c>
      <c r="M469" s="20" t="s">
        <v>115</v>
      </c>
      <c r="N469" s="0" t="s">
        <v>1894</v>
      </c>
      <c r="O469" s="7" t="s">
        <v>117</v>
      </c>
      <c r="P469" s="7" t="s">
        <v>118</v>
      </c>
      <c r="Q469" s="7" t="s">
        <v>151</v>
      </c>
      <c r="R469" s="0" t="s">
        <v>135</v>
      </c>
      <c r="S469" s="1" t="n">
        <v>351</v>
      </c>
      <c r="V469" s="0" t="s">
        <v>136</v>
      </c>
      <c r="W469" s="0" t="s">
        <v>1011</v>
      </c>
      <c r="X469" s="0" t="s">
        <v>123</v>
      </c>
      <c r="Y469" s="0" t="n">
        <v>24</v>
      </c>
      <c r="Z469" s="0" t="s">
        <v>124</v>
      </c>
      <c r="AB469" s="21" t="n">
        <v>24</v>
      </c>
      <c r="AC469" s="0" t="s">
        <v>123</v>
      </c>
      <c r="AD469" s="0" t="s">
        <v>113</v>
      </c>
      <c r="AE469" s="0" t="s">
        <v>113</v>
      </c>
      <c r="AF469" s="0" t="s">
        <v>113</v>
      </c>
      <c r="AG469" s="0" t="n">
        <v>0</v>
      </c>
      <c r="AH469" s="0" t="s">
        <v>113</v>
      </c>
      <c r="AI469" s="0" t="s">
        <v>113</v>
      </c>
      <c r="AJ469" s="0" t="s">
        <v>113</v>
      </c>
      <c r="AK469" s="0" t="n">
        <v>0</v>
      </c>
      <c r="AL469" s="0" t="s">
        <v>113</v>
      </c>
      <c r="AM469" s="0" t="s">
        <v>113</v>
      </c>
      <c r="AP469" s="2" t="s">
        <v>1895</v>
      </c>
      <c r="AQ469" s="0" t="s">
        <v>1896</v>
      </c>
      <c r="AT469" s="0" t="s">
        <v>128</v>
      </c>
      <c r="AU469" s="9" t="n">
        <v>46063</v>
      </c>
      <c r="AV469" s="19" t="s">
        <v>129</v>
      </c>
    </row>
    <row r="470" customFormat="false" ht="15" hidden="false" customHeight="false" outlineLevel="0" collapsed="false">
      <c r="A470" s="7" t="n">
        <v>2025</v>
      </c>
      <c r="B470" s="8" t="n">
        <v>45689</v>
      </c>
      <c r="C470" s="9" t="n">
        <v>45716</v>
      </c>
      <c r="D470" s="0" t="s">
        <v>130</v>
      </c>
      <c r="E470" s="0" t="s">
        <v>1897</v>
      </c>
      <c r="F470" s="0" t="s">
        <v>315</v>
      </c>
      <c r="G470" s="0" t="s">
        <v>1734</v>
      </c>
      <c r="K470" s="7" t="s">
        <v>114</v>
      </c>
      <c r="M470" s="20" t="s">
        <v>115</v>
      </c>
      <c r="N470" s="0" t="s">
        <v>1898</v>
      </c>
      <c r="O470" s="7" t="s">
        <v>117</v>
      </c>
      <c r="P470" s="7" t="s">
        <v>118</v>
      </c>
      <c r="Q470" s="7" t="s">
        <v>151</v>
      </c>
      <c r="R470" s="0" t="s">
        <v>409</v>
      </c>
      <c r="S470" s="1" t="n">
        <v>424</v>
      </c>
      <c r="V470" s="0" t="s">
        <v>136</v>
      </c>
      <c r="X470" s="0" t="s">
        <v>123</v>
      </c>
      <c r="Y470" s="0" t="n">
        <v>24</v>
      </c>
      <c r="Z470" s="0" t="s">
        <v>640</v>
      </c>
      <c r="AB470" s="21" t="n">
        <v>24</v>
      </c>
      <c r="AC470" s="0" t="s">
        <v>123</v>
      </c>
      <c r="AD470" s="0" t="s">
        <v>113</v>
      </c>
      <c r="AE470" s="0" t="s">
        <v>113</v>
      </c>
      <c r="AF470" s="0" t="s">
        <v>113</v>
      </c>
      <c r="AG470" s="0" t="n">
        <v>0</v>
      </c>
      <c r="AH470" s="0" t="s">
        <v>113</v>
      </c>
      <c r="AI470" s="0" t="s">
        <v>113</v>
      </c>
      <c r="AJ470" s="0" t="s">
        <v>113</v>
      </c>
      <c r="AK470" s="0" t="n">
        <v>0</v>
      </c>
      <c r="AL470" s="0" t="s">
        <v>113</v>
      </c>
      <c r="AM470" s="0" t="s">
        <v>113</v>
      </c>
      <c r="AP470" s="2" t="n">
        <v>4871213714</v>
      </c>
      <c r="AQ470" s="0" t="s">
        <v>1899</v>
      </c>
      <c r="AT470" s="0" t="s">
        <v>128</v>
      </c>
      <c r="AU470" s="9" t="n">
        <v>46063</v>
      </c>
      <c r="AV470" s="19" t="s">
        <v>129</v>
      </c>
    </row>
    <row r="471" customFormat="false" ht="15" hidden="false" customHeight="false" outlineLevel="0" collapsed="false">
      <c r="A471" s="7" t="n">
        <v>2025</v>
      </c>
      <c r="B471" s="8" t="n">
        <v>45689</v>
      </c>
      <c r="C471" s="9" t="n">
        <v>45716</v>
      </c>
      <c r="D471" s="0" t="s">
        <v>112</v>
      </c>
      <c r="E471" s="0" t="s">
        <v>113</v>
      </c>
      <c r="F471" s="0" t="s">
        <v>113</v>
      </c>
      <c r="G471" s="0" t="s">
        <v>113</v>
      </c>
      <c r="K471" s="7" t="s">
        <v>114</v>
      </c>
      <c r="M471" s="20" t="s">
        <v>115</v>
      </c>
      <c r="N471" s="0" t="s">
        <v>1900</v>
      </c>
      <c r="O471" s="7" t="s">
        <v>117</v>
      </c>
      <c r="P471" s="7" t="s">
        <v>118</v>
      </c>
      <c r="Q471" s="7" t="s">
        <v>151</v>
      </c>
      <c r="R471" s="0" t="s">
        <v>347</v>
      </c>
      <c r="S471" s="1" t="n">
        <v>1096</v>
      </c>
      <c r="V471" s="0" t="s">
        <v>136</v>
      </c>
      <c r="W471" s="0" t="s">
        <v>1901</v>
      </c>
      <c r="X471" s="0" t="s">
        <v>123</v>
      </c>
      <c r="Y471" s="0" t="n">
        <v>24</v>
      </c>
      <c r="Z471" s="0" t="s">
        <v>124</v>
      </c>
      <c r="AB471" s="21" t="n">
        <v>24</v>
      </c>
      <c r="AC471" s="0" t="s">
        <v>123</v>
      </c>
      <c r="AD471" s="0" t="s">
        <v>113</v>
      </c>
      <c r="AE471" s="0" t="s">
        <v>113</v>
      </c>
      <c r="AF471" s="0" t="s">
        <v>113</v>
      </c>
      <c r="AG471" s="0" t="n">
        <v>0</v>
      </c>
      <c r="AH471" s="0" t="s">
        <v>113</v>
      </c>
      <c r="AI471" s="0" t="s">
        <v>113</v>
      </c>
      <c r="AJ471" s="0" t="s">
        <v>113</v>
      </c>
      <c r="AK471" s="0" t="n">
        <v>0</v>
      </c>
      <c r="AL471" s="0" t="s">
        <v>113</v>
      </c>
      <c r="AM471" s="0" t="s">
        <v>113</v>
      </c>
      <c r="AP471" s="2" t="n">
        <v>4448292870</v>
      </c>
      <c r="AQ471" s="0" t="s">
        <v>1902</v>
      </c>
      <c r="AT471" s="0" t="s">
        <v>128</v>
      </c>
      <c r="AU471" s="9" t="n">
        <v>46063</v>
      </c>
      <c r="AV471" s="19" t="s">
        <v>129</v>
      </c>
    </row>
    <row r="472" customFormat="false" ht="15" hidden="false" customHeight="false" outlineLevel="0" collapsed="false">
      <c r="A472" s="7" t="n">
        <v>2025</v>
      </c>
      <c r="B472" s="8" t="n">
        <v>45689</v>
      </c>
      <c r="C472" s="9" t="n">
        <v>45716</v>
      </c>
      <c r="D472" s="0" t="s">
        <v>130</v>
      </c>
      <c r="E472" s="0" t="s">
        <v>1903</v>
      </c>
      <c r="F472" s="0" t="s">
        <v>1904</v>
      </c>
      <c r="G472" s="0" t="s">
        <v>1905</v>
      </c>
      <c r="K472" s="7" t="s">
        <v>114</v>
      </c>
      <c r="M472" s="20" t="s">
        <v>115</v>
      </c>
      <c r="N472" s="0" t="s">
        <v>1906</v>
      </c>
      <c r="O472" s="7" t="s">
        <v>117</v>
      </c>
      <c r="P472" s="7" t="s">
        <v>118</v>
      </c>
      <c r="Q472" s="7" t="s">
        <v>151</v>
      </c>
      <c r="R472" s="0" t="s">
        <v>120</v>
      </c>
      <c r="S472" s="1" t="n">
        <v>1157</v>
      </c>
      <c r="V472" s="0" t="s">
        <v>136</v>
      </c>
      <c r="X472" s="0" t="s">
        <v>123</v>
      </c>
      <c r="Y472" s="0" t="n">
        <v>24</v>
      </c>
      <c r="Z472" s="0" t="s">
        <v>124</v>
      </c>
      <c r="AB472" s="21" t="n">
        <v>24</v>
      </c>
      <c r="AC472" s="0" t="s">
        <v>123</v>
      </c>
      <c r="AD472" s="0" t="s">
        <v>113</v>
      </c>
      <c r="AE472" s="0" t="s">
        <v>113</v>
      </c>
      <c r="AF472" s="0" t="s">
        <v>113</v>
      </c>
      <c r="AG472" s="0" t="n">
        <v>0</v>
      </c>
      <c r="AH472" s="0" t="s">
        <v>113</v>
      </c>
      <c r="AI472" s="0" t="s">
        <v>113</v>
      </c>
      <c r="AJ472" s="0" t="s">
        <v>113</v>
      </c>
      <c r="AK472" s="0" t="n">
        <v>0</v>
      </c>
      <c r="AL472" s="0" t="s">
        <v>113</v>
      </c>
      <c r="AM472" s="0" t="s">
        <v>113</v>
      </c>
      <c r="AP472" s="2" t="n">
        <v>8203187</v>
      </c>
      <c r="AQ472" s="0" t="s">
        <v>1907</v>
      </c>
      <c r="AT472" s="0" t="s">
        <v>128</v>
      </c>
      <c r="AU472" s="9" t="n">
        <v>46063</v>
      </c>
      <c r="AV472" s="19" t="s">
        <v>129</v>
      </c>
    </row>
    <row r="473" customFormat="false" ht="15" hidden="false" customHeight="false" outlineLevel="0" collapsed="false">
      <c r="A473" s="7" t="n">
        <v>2025</v>
      </c>
      <c r="B473" s="8" t="n">
        <v>45689</v>
      </c>
      <c r="C473" s="9" t="n">
        <v>45716</v>
      </c>
      <c r="D473" s="0" t="s">
        <v>130</v>
      </c>
      <c r="E473" s="0" t="s">
        <v>1908</v>
      </c>
      <c r="F473" s="0" t="s">
        <v>1361</v>
      </c>
      <c r="G473" s="0" t="s">
        <v>581</v>
      </c>
      <c r="K473" s="7" t="s">
        <v>114</v>
      </c>
      <c r="M473" s="20" t="s">
        <v>115</v>
      </c>
      <c r="N473" s="0" t="s">
        <v>1909</v>
      </c>
      <c r="O473" s="7" t="s">
        <v>117</v>
      </c>
      <c r="P473" s="7" t="s">
        <v>118</v>
      </c>
      <c r="Q473" s="7" t="s">
        <v>151</v>
      </c>
      <c r="R473" s="0" t="s">
        <v>135</v>
      </c>
      <c r="S473" s="1" t="n">
        <v>110</v>
      </c>
      <c r="V473" s="0" t="s">
        <v>136</v>
      </c>
      <c r="W473" s="0" t="s">
        <v>1910</v>
      </c>
      <c r="X473" s="0" t="s">
        <v>123</v>
      </c>
      <c r="Y473" s="0" t="n">
        <v>24</v>
      </c>
      <c r="Z473" s="0" t="s">
        <v>124</v>
      </c>
      <c r="AB473" s="21" t="n">
        <v>24</v>
      </c>
      <c r="AC473" s="0" t="s">
        <v>123</v>
      </c>
      <c r="AD473" s="0" t="s">
        <v>113</v>
      </c>
      <c r="AE473" s="0" t="s">
        <v>113</v>
      </c>
      <c r="AF473" s="0" t="s">
        <v>113</v>
      </c>
      <c r="AG473" s="0" t="n">
        <v>0</v>
      </c>
      <c r="AH473" s="0" t="s">
        <v>113</v>
      </c>
      <c r="AI473" s="0" t="s">
        <v>113</v>
      </c>
      <c r="AJ473" s="0" t="s">
        <v>113</v>
      </c>
      <c r="AK473" s="0" t="n">
        <v>0</v>
      </c>
      <c r="AL473" s="0" t="s">
        <v>113</v>
      </c>
      <c r="AM473" s="0" t="s">
        <v>113</v>
      </c>
      <c r="AP473" s="2" t="s">
        <v>1911</v>
      </c>
      <c r="AQ473" s="0" t="s">
        <v>1912</v>
      </c>
      <c r="AT473" s="0" t="s">
        <v>128</v>
      </c>
      <c r="AU473" s="9" t="n">
        <v>46063</v>
      </c>
      <c r="AV473" s="19" t="s">
        <v>129</v>
      </c>
    </row>
    <row r="474" customFormat="false" ht="15" hidden="false" customHeight="false" outlineLevel="0" collapsed="false">
      <c r="A474" s="7" t="n">
        <v>2025</v>
      </c>
      <c r="B474" s="8" t="n">
        <v>45689</v>
      </c>
      <c r="C474" s="9" t="n">
        <v>45716</v>
      </c>
      <c r="D474" s="0" t="s">
        <v>112</v>
      </c>
      <c r="E474" s="0" t="s">
        <v>113</v>
      </c>
      <c r="F474" s="0" t="s">
        <v>113</v>
      </c>
      <c r="G474" s="0" t="s">
        <v>113</v>
      </c>
      <c r="K474" s="7" t="s">
        <v>114</v>
      </c>
      <c r="M474" s="20" t="s">
        <v>115</v>
      </c>
      <c r="N474" s="0" t="s">
        <v>1913</v>
      </c>
      <c r="O474" s="7" t="s">
        <v>117</v>
      </c>
      <c r="P474" s="7" t="s">
        <v>118</v>
      </c>
      <c r="Q474" s="7" t="s">
        <v>151</v>
      </c>
      <c r="R474" s="0" t="s">
        <v>120</v>
      </c>
      <c r="S474" s="1" t="n">
        <v>700</v>
      </c>
      <c r="V474" s="0" t="s">
        <v>136</v>
      </c>
      <c r="X474" s="0" t="s">
        <v>123</v>
      </c>
      <c r="Y474" s="0" t="n">
        <v>24</v>
      </c>
      <c r="Z474" s="0" t="s">
        <v>124</v>
      </c>
      <c r="AB474" s="21" t="n">
        <v>24</v>
      </c>
      <c r="AC474" s="0" t="s">
        <v>123</v>
      </c>
      <c r="AD474" s="0" t="s">
        <v>113</v>
      </c>
      <c r="AE474" s="0" t="s">
        <v>113</v>
      </c>
      <c r="AF474" s="0" t="s">
        <v>113</v>
      </c>
      <c r="AG474" s="0" t="n">
        <v>0</v>
      </c>
      <c r="AH474" s="0" t="s">
        <v>113</v>
      </c>
      <c r="AI474" s="0" t="s">
        <v>113</v>
      </c>
      <c r="AJ474" s="0" t="s">
        <v>113</v>
      </c>
      <c r="AK474" s="0" t="n">
        <v>0</v>
      </c>
      <c r="AL474" s="0" t="s">
        <v>113</v>
      </c>
      <c r="AM474" s="0" t="s">
        <v>113</v>
      </c>
      <c r="AP474" s="2" t="n">
        <v>8140040</v>
      </c>
      <c r="AQ474" s="0" t="s">
        <v>1914</v>
      </c>
      <c r="AT474" s="0" t="s">
        <v>128</v>
      </c>
      <c r="AU474" s="9" t="n">
        <v>46063</v>
      </c>
      <c r="AV474" s="19" t="s">
        <v>129</v>
      </c>
    </row>
    <row r="475" customFormat="false" ht="15" hidden="false" customHeight="false" outlineLevel="0" collapsed="false">
      <c r="A475" s="7" t="n">
        <v>2025</v>
      </c>
      <c r="B475" s="8" t="n">
        <v>45689</v>
      </c>
      <c r="C475" s="9" t="n">
        <v>45716</v>
      </c>
      <c r="D475" s="0" t="s">
        <v>130</v>
      </c>
      <c r="E475" s="0" t="s">
        <v>1915</v>
      </c>
      <c r="F475" s="0" t="s">
        <v>243</v>
      </c>
      <c r="G475" s="0" t="s">
        <v>1916</v>
      </c>
      <c r="K475" s="7" t="s">
        <v>114</v>
      </c>
      <c r="M475" s="20" t="s">
        <v>115</v>
      </c>
      <c r="N475" s="0" t="s">
        <v>1917</v>
      </c>
      <c r="O475" s="7" t="s">
        <v>117</v>
      </c>
      <c r="P475" s="7" t="s">
        <v>118</v>
      </c>
      <c r="Q475" s="7" t="s">
        <v>151</v>
      </c>
      <c r="R475" s="0" t="s">
        <v>356</v>
      </c>
      <c r="V475" s="0" t="s">
        <v>136</v>
      </c>
      <c r="X475" s="0" t="s">
        <v>123</v>
      </c>
      <c r="Y475" s="0" t="n">
        <v>24</v>
      </c>
      <c r="Z475" s="0" t="s">
        <v>1144</v>
      </c>
      <c r="AB475" s="21" t="n">
        <v>24</v>
      </c>
      <c r="AC475" s="0" t="s">
        <v>123</v>
      </c>
      <c r="AD475" s="0" t="s">
        <v>113</v>
      </c>
      <c r="AE475" s="0" t="s">
        <v>113</v>
      </c>
      <c r="AF475" s="0" t="s">
        <v>113</v>
      </c>
      <c r="AG475" s="0" t="n">
        <v>0</v>
      </c>
      <c r="AH475" s="0" t="s">
        <v>113</v>
      </c>
      <c r="AI475" s="0" t="s">
        <v>113</v>
      </c>
      <c r="AJ475" s="0" t="s">
        <v>113</v>
      </c>
      <c r="AK475" s="0" t="n">
        <v>0</v>
      </c>
      <c r="AL475" s="0" t="s">
        <v>113</v>
      </c>
      <c r="AM475" s="0" t="s">
        <v>113</v>
      </c>
      <c r="AP475" s="2" t="n">
        <v>8546987</v>
      </c>
      <c r="AQ475" s="0" t="s">
        <v>1918</v>
      </c>
      <c r="AT475" s="0" t="s">
        <v>128</v>
      </c>
      <c r="AU475" s="9" t="n">
        <v>46063</v>
      </c>
      <c r="AV475" s="19" t="s">
        <v>129</v>
      </c>
    </row>
    <row r="476" customFormat="false" ht="15" hidden="false" customHeight="false" outlineLevel="0" collapsed="false">
      <c r="A476" s="7" t="n">
        <v>2025</v>
      </c>
      <c r="B476" s="8" t="n">
        <v>45689</v>
      </c>
      <c r="C476" s="9" t="n">
        <v>45716</v>
      </c>
      <c r="D476" s="0" t="s">
        <v>130</v>
      </c>
      <c r="E476" s="0" t="s">
        <v>1717</v>
      </c>
      <c r="F476" s="0" t="s">
        <v>1919</v>
      </c>
      <c r="G476" s="0" t="s">
        <v>1920</v>
      </c>
      <c r="K476" s="7" t="s">
        <v>114</v>
      </c>
      <c r="M476" s="20" t="s">
        <v>115</v>
      </c>
      <c r="N476" s="0" t="s">
        <v>1921</v>
      </c>
      <c r="O476" s="7" t="s">
        <v>117</v>
      </c>
      <c r="P476" s="7" t="s">
        <v>118</v>
      </c>
      <c r="Q476" s="7" t="s">
        <v>151</v>
      </c>
      <c r="R476" s="0" t="s">
        <v>135</v>
      </c>
      <c r="S476" s="1" t="n">
        <v>850</v>
      </c>
      <c r="T476" s="1" t="s">
        <v>790</v>
      </c>
      <c r="V476" s="0" t="s">
        <v>136</v>
      </c>
      <c r="W476" s="0" t="s">
        <v>848</v>
      </c>
      <c r="X476" s="0" t="s">
        <v>123</v>
      </c>
      <c r="Y476" s="0" t="n">
        <v>24</v>
      </c>
      <c r="Z476" s="0" t="s">
        <v>124</v>
      </c>
      <c r="AB476" s="21" t="n">
        <v>24</v>
      </c>
      <c r="AC476" s="0" t="s">
        <v>123</v>
      </c>
      <c r="AD476" s="0" t="s">
        <v>113</v>
      </c>
      <c r="AE476" s="0" t="s">
        <v>113</v>
      </c>
      <c r="AF476" s="0" t="s">
        <v>113</v>
      </c>
      <c r="AG476" s="0" t="n">
        <v>0</v>
      </c>
      <c r="AH476" s="0" t="s">
        <v>113</v>
      </c>
      <c r="AI476" s="0" t="s">
        <v>113</v>
      </c>
      <c r="AJ476" s="0" t="s">
        <v>113</v>
      </c>
      <c r="AK476" s="0" t="n">
        <v>0</v>
      </c>
      <c r="AL476" s="0" t="s">
        <v>113</v>
      </c>
      <c r="AM476" s="0" t="s">
        <v>113</v>
      </c>
      <c r="AP476" s="2" t="n">
        <v>2440813</v>
      </c>
      <c r="AT476" s="0" t="s">
        <v>128</v>
      </c>
      <c r="AU476" s="9" t="n">
        <v>46063</v>
      </c>
      <c r="AV476" s="19" t="s">
        <v>129</v>
      </c>
    </row>
    <row r="477" customFormat="false" ht="15" hidden="false" customHeight="false" outlineLevel="0" collapsed="false">
      <c r="A477" s="7" t="n">
        <v>2025</v>
      </c>
      <c r="B477" s="8" t="n">
        <v>45689</v>
      </c>
      <c r="C477" s="9" t="n">
        <v>45716</v>
      </c>
      <c r="D477" s="0" t="s">
        <v>130</v>
      </c>
      <c r="E477" s="0" t="s">
        <v>1922</v>
      </c>
      <c r="F477" s="0" t="s">
        <v>1923</v>
      </c>
      <c r="G477" s="0" t="s">
        <v>148</v>
      </c>
      <c r="K477" s="7" t="s">
        <v>114</v>
      </c>
      <c r="M477" s="20" t="s">
        <v>115</v>
      </c>
      <c r="N477" s="0" t="s">
        <v>1924</v>
      </c>
      <c r="O477" s="7" t="s">
        <v>117</v>
      </c>
      <c r="P477" s="7" t="s">
        <v>118</v>
      </c>
      <c r="Q477" s="7" t="s">
        <v>151</v>
      </c>
      <c r="R477" s="0" t="s">
        <v>135</v>
      </c>
      <c r="S477" s="1" t="n">
        <v>221</v>
      </c>
      <c r="V477" s="0" t="s">
        <v>136</v>
      </c>
      <c r="W477" s="0" t="s">
        <v>1925</v>
      </c>
      <c r="X477" s="0" t="s">
        <v>123</v>
      </c>
      <c r="Y477" s="0" t="n">
        <v>24</v>
      </c>
      <c r="Z477" s="0" t="s">
        <v>124</v>
      </c>
      <c r="AB477" s="21" t="n">
        <v>24</v>
      </c>
      <c r="AC477" s="0" t="s">
        <v>123</v>
      </c>
      <c r="AD477" s="0" t="s">
        <v>113</v>
      </c>
      <c r="AE477" s="0" t="s">
        <v>113</v>
      </c>
      <c r="AF477" s="0" t="s">
        <v>113</v>
      </c>
      <c r="AG477" s="0" t="n">
        <v>0</v>
      </c>
      <c r="AH477" s="0" t="s">
        <v>113</v>
      </c>
      <c r="AI477" s="0" t="s">
        <v>113</v>
      </c>
      <c r="AJ477" s="0" t="s">
        <v>113</v>
      </c>
      <c r="AK477" s="0" t="n">
        <v>0</v>
      </c>
      <c r="AL477" s="0" t="s">
        <v>113</v>
      </c>
      <c r="AM477" s="0" t="s">
        <v>113</v>
      </c>
      <c r="AP477" s="2" t="n">
        <v>4444500483</v>
      </c>
      <c r="AQ477" s="0" t="s">
        <v>1926</v>
      </c>
      <c r="AT477" s="0" t="s">
        <v>128</v>
      </c>
      <c r="AU477" s="9" t="n">
        <v>46063</v>
      </c>
      <c r="AV477" s="19" t="s">
        <v>129</v>
      </c>
    </row>
    <row r="478" customFormat="false" ht="15" hidden="false" customHeight="false" outlineLevel="0" collapsed="false">
      <c r="A478" s="7" t="n">
        <v>2025</v>
      </c>
      <c r="B478" s="8" t="n">
        <v>45689</v>
      </c>
      <c r="C478" s="9" t="n">
        <v>45716</v>
      </c>
      <c r="D478" s="0" t="s">
        <v>112</v>
      </c>
      <c r="E478" s="0" t="s">
        <v>113</v>
      </c>
      <c r="F478" s="0" t="s">
        <v>113</v>
      </c>
      <c r="G478" s="0" t="s">
        <v>113</v>
      </c>
      <c r="K478" s="7" t="s">
        <v>114</v>
      </c>
      <c r="M478" s="20" t="s">
        <v>115</v>
      </c>
      <c r="N478" s="0" t="s">
        <v>1927</v>
      </c>
      <c r="O478" s="7" t="s">
        <v>117</v>
      </c>
      <c r="P478" s="7" t="s">
        <v>118</v>
      </c>
      <c r="Q478" s="7" t="s">
        <v>151</v>
      </c>
      <c r="R478" s="0" t="s">
        <v>120</v>
      </c>
      <c r="S478" s="1" t="n">
        <v>1087</v>
      </c>
      <c r="V478" s="0" t="s">
        <v>245</v>
      </c>
      <c r="W478" s="0" t="s">
        <v>1168</v>
      </c>
      <c r="X478" s="0" t="s">
        <v>123</v>
      </c>
      <c r="Y478" s="0" t="n">
        <v>24</v>
      </c>
      <c r="Z478" s="0" t="s">
        <v>124</v>
      </c>
      <c r="AB478" s="21" t="n">
        <v>24</v>
      </c>
      <c r="AC478" s="0" t="s">
        <v>123</v>
      </c>
      <c r="AD478" s="0" t="s">
        <v>113</v>
      </c>
      <c r="AE478" s="0" t="s">
        <v>113</v>
      </c>
      <c r="AF478" s="0" t="s">
        <v>113</v>
      </c>
      <c r="AG478" s="0" t="n">
        <v>0</v>
      </c>
      <c r="AH478" s="0" t="s">
        <v>113</v>
      </c>
      <c r="AI478" s="0" t="s">
        <v>113</v>
      </c>
      <c r="AJ478" s="0" t="s">
        <v>113</v>
      </c>
      <c r="AK478" s="0" t="n">
        <v>0</v>
      </c>
      <c r="AL478" s="0" t="s">
        <v>113</v>
      </c>
      <c r="AM478" s="0" t="s">
        <v>113</v>
      </c>
      <c r="AP478" s="2" t="n">
        <v>8116482</v>
      </c>
      <c r="AQ478" s="0" t="s">
        <v>1928</v>
      </c>
      <c r="AT478" s="0" t="s">
        <v>128</v>
      </c>
      <c r="AU478" s="9" t="n">
        <v>46063</v>
      </c>
      <c r="AV478" s="19" t="s">
        <v>129</v>
      </c>
    </row>
    <row r="479" customFormat="false" ht="15" hidden="false" customHeight="false" outlineLevel="0" collapsed="false">
      <c r="A479" s="7" t="n">
        <v>2025</v>
      </c>
      <c r="B479" s="8" t="n">
        <v>45689</v>
      </c>
      <c r="C479" s="9" t="n">
        <v>45716</v>
      </c>
      <c r="D479" s="0" t="s">
        <v>130</v>
      </c>
      <c r="E479" s="0" t="s">
        <v>1929</v>
      </c>
      <c r="F479" s="0" t="s">
        <v>338</v>
      </c>
      <c r="G479" s="0" t="s">
        <v>497</v>
      </c>
      <c r="K479" s="7" t="s">
        <v>114</v>
      </c>
      <c r="M479" s="20" t="s">
        <v>115</v>
      </c>
      <c r="N479" s="0" t="s">
        <v>1930</v>
      </c>
      <c r="O479" s="7" t="s">
        <v>117</v>
      </c>
      <c r="P479" s="7" t="s">
        <v>118</v>
      </c>
      <c r="Q479" s="7" t="s">
        <v>151</v>
      </c>
      <c r="R479" s="0" t="s">
        <v>135</v>
      </c>
      <c r="S479" s="1" t="n">
        <v>1172</v>
      </c>
      <c r="V479" s="0" t="s">
        <v>136</v>
      </c>
      <c r="W479" s="0" t="s">
        <v>1873</v>
      </c>
      <c r="X479" s="0" t="s">
        <v>123</v>
      </c>
      <c r="Y479" s="0" t="n">
        <v>24</v>
      </c>
      <c r="Z479" s="0" t="s">
        <v>124</v>
      </c>
      <c r="AB479" s="21" t="n">
        <v>24</v>
      </c>
      <c r="AC479" s="0" t="s">
        <v>123</v>
      </c>
      <c r="AD479" s="0" t="s">
        <v>113</v>
      </c>
      <c r="AE479" s="0" t="s">
        <v>113</v>
      </c>
      <c r="AF479" s="0" t="s">
        <v>113</v>
      </c>
      <c r="AG479" s="0" t="n">
        <v>0</v>
      </c>
      <c r="AH479" s="0" t="s">
        <v>113</v>
      </c>
      <c r="AI479" s="0" t="s">
        <v>113</v>
      </c>
      <c r="AJ479" s="0" t="s">
        <v>113</v>
      </c>
      <c r="AK479" s="0" t="n">
        <v>0</v>
      </c>
      <c r="AL479" s="0" t="s">
        <v>113</v>
      </c>
      <c r="AM479" s="0" t="s">
        <v>113</v>
      </c>
      <c r="AP479" s="2" t="s">
        <v>1931</v>
      </c>
      <c r="AQ479" s="0" t="s">
        <v>1932</v>
      </c>
      <c r="AT479" s="0" t="s">
        <v>128</v>
      </c>
      <c r="AU479" s="9" t="n">
        <v>46063</v>
      </c>
      <c r="AV479" s="19" t="s">
        <v>129</v>
      </c>
    </row>
    <row r="480" customFormat="false" ht="15" hidden="false" customHeight="false" outlineLevel="0" collapsed="false">
      <c r="A480" s="7" t="n">
        <v>2025</v>
      </c>
      <c r="B480" s="8" t="n">
        <v>45689</v>
      </c>
      <c r="C480" s="9" t="n">
        <v>45716</v>
      </c>
      <c r="D480" s="0" t="s">
        <v>112</v>
      </c>
      <c r="E480" s="0" t="s">
        <v>113</v>
      </c>
      <c r="F480" s="0" t="s">
        <v>113</v>
      </c>
      <c r="G480" s="0" t="s">
        <v>113</v>
      </c>
      <c r="K480" s="7" t="s">
        <v>114</v>
      </c>
      <c r="M480" s="20" t="s">
        <v>115</v>
      </c>
      <c r="N480" s="0" t="s">
        <v>1933</v>
      </c>
      <c r="O480" s="7" t="s">
        <v>117</v>
      </c>
      <c r="P480" s="7" t="s">
        <v>118</v>
      </c>
      <c r="Q480" s="7" t="s">
        <v>151</v>
      </c>
      <c r="R480" s="0" t="s">
        <v>135</v>
      </c>
      <c r="S480" s="1" t="n">
        <v>1009</v>
      </c>
      <c r="V480" s="0" t="s">
        <v>136</v>
      </c>
      <c r="W480" s="0" t="s">
        <v>398</v>
      </c>
      <c r="X480" s="0" t="s">
        <v>123</v>
      </c>
      <c r="Y480" s="0" t="n">
        <v>24</v>
      </c>
      <c r="Z480" s="0" t="s">
        <v>124</v>
      </c>
      <c r="AB480" s="21" t="n">
        <v>24</v>
      </c>
      <c r="AC480" s="0" t="s">
        <v>123</v>
      </c>
      <c r="AD480" s="0" t="s">
        <v>113</v>
      </c>
      <c r="AE480" s="0" t="s">
        <v>113</v>
      </c>
      <c r="AF480" s="0" t="s">
        <v>113</v>
      </c>
      <c r="AG480" s="0" t="n">
        <v>0</v>
      </c>
      <c r="AH480" s="0" t="s">
        <v>113</v>
      </c>
      <c r="AI480" s="0" t="s">
        <v>113</v>
      </c>
      <c r="AJ480" s="0" t="s">
        <v>113</v>
      </c>
      <c r="AK480" s="0" t="n">
        <v>0</v>
      </c>
      <c r="AL480" s="0" t="s">
        <v>113</v>
      </c>
      <c r="AM480" s="0" t="s">
        <v>113</v>
      </c>
      <c r="AP480" s="2" t="s">
        <v>1934</v>
      </c>
      <c r="AQ480" s="0" t="s">
        <v>1935</v>
      </c>
      <c r="AT480" s="0" t="s">
        <v>128</v>
      </c>
      <c r="AU480" s="9" t="n">
        <v>46063</v>
      </c>
      <c r="AV480" s="19" t="s">
        <v>129</v>
      </c>
    </row>
    <row r="481" customFormat="false" ht="15" hidden="false" customHeight="false" outlineLevel="0" collapsed="false">
      <c r="A481" s="7" t="n">
        <v>2025</v>
      </c>
      <c r="B481" s="8" t="n">
        <v>45689</v>
      </c>
      <c r="C481" s="9" t="n">
        <v>45716</v>
      </c>
      <c r="D481" s="0" t="s">
        <v>130</v>
      </c>
      <c r="E481" s="0" t="s">
        <v>1739</v>
      </c>
      <c r="F481" s="0" t="s">
        <v>1936</v>
      </c>
      <c r="G481" s="0" t="s">
        <v>416</v>
      </c>
      <c r="K481" s="7" t="s">
        <v>114</v>
      </c>
      <c r="M481" s="20" t="s">
        <v>115</v>
      </c>
      <c r="N481" s="0" t="s">
        <v>1937</v>
      </c>
      <c r="O481" s="7" t="s">
        <v>117</v>
      </c>
      <c r="P481" s="7" t="s">
        <v>118</v>
      </c>
      <c r="Q481" s="7" t="s">
        <v>151</v>
      </c>
      <c r="R481" s="0" t="s">
        <v>120</v>
      </c>
      <c r="S481" s="1" t="n">
        <v>640</v>
      </c>
      <c r="V481" s="0" t="s">
        <v>136</v>
      </c>
      <c r="W481" s="0" t="s">
        <v>177</v>
      </c>
      <c r="X481" s="0" t="s">
        <v>123</v>
      </c>
      <c r="Y481" s="0" t="n">
        <v>24</v>
      </c>
      <c r="Z481" s="0" t="s">
        <v>124</v>
      </c>
      <c r="AB481" s="21" t="n">
        <v>24</v>
      </c>
      <c r="AC481" s="0" t="s">
        <v>123</v>
      </c>
      <c r="AD481" s="0" t="s">
        <v>113</v>
      </c>
      <c r="AE481" s="0" t="s">
        <v>113</v>
      </c>
      <c r="AF481" s="0" t="s">
        <v>113</v>
      </c>
      <c r="AG481" s="0" t="n">
        <v>0</v>
      </c>
      <c r="AH481" s="0" t="s">
        <v>113</v>
      </c>
      <c r="AI481" s="0" t="s">
        <v>113</v>
      </c>
      <c r="AJ481" s="0" t="s">
        <v>113</v>
      </c>
      <c r="AK481" s="0" t="n">
        <v>0</v>
      </c>
      <c r="AL481" s="0" t="s">
        <v>113</v>
      </c>
      <c r="AM481" s="0" t="s">
        <v>113</v>
      </c>
      <c r="AP481" s="2" t="n">
        <v>14448221847</v>
      </c>
      <c r="AQ481" s="0" t="s">
        <v>1938</v>
      </c>
      <c r="AT481" s="0" t="s">
        <v>128</v>
      </c>
      <c r="AU481" s="9" t="n">
        <v>46063</v>
      </c>
      <c r="AV481" s="19" t="s">
        <v>129</v>
      </c>
    </row>
    <row r="482" customFormat="false" ht="15" hidden="false" customHeight="false" outlineLevel="0" collapsed="false">
      <c r="A482" s="7" t="n">
        <v>2025</v>
      </c>
      <c r="B482" s="8" t="n">
        <v>45689</v>
      </c>
      <c r="C482" s="9" t="n">
        <v>45716</v>
      </c>
      <c r="D482" s="0" t="s">
        <v>112</v>
      </c>
      <c r="E482" s="0" t="s">
        <v>113</v>
      </c>
      <c r="F482" s="0" t="s">
        <v>113</v>
      </c>
      <c r="G482" s="0" t="s">
        <v>113</v>
      </c>
      <c r="K482" s="7" t="s">
        <v>114</v>
      </c>
      <c r="M482" s="20" t="s">
        <v>115</v>
      </c>
      <c r="N482" s="0" t="s">
        <v>1939</v>
      </c>
      <c r="O482" s="7" t="s">
        <v>117</v>
      </c>
      <c r="P482" s="7" t="s">
        <v>118</v>
      </c>
      <c r="Q482" s="7" t="s">
        <v>151</v>
      </c>
      <c r="R482" s="0" t="s">
        <v>120</v>
      </c>
      <c r="S482" s="1" t="n">
        <v>2760</v>
      </c>
      <c r="V482" s="0" t="s">
        <v>136</v>
      </c>
      <c r="W482" s="0" t="s">
        <v>1940</v>
      </c>
      <c r="X482" s="0" t="s">
        <v>123</v>
      </c>
      <c r="Y482" s="0" t="n">
        <v>24</v>
      </c>
      <c r="Z482" s="0" t="s">
        <v>124</v>
      </c>
      <c r="AB482" s="21" t="n">
        <v>24</v>
      </c>
      <c r="AC482" s="0" t="s">
        <v>123</v>
      </c>
      <c r="AD482" s="0" t="s">
        <v>113</v>
      </c>
      <c r="AE482" s="0" t="s">
        <v>113</v>
      </c>
      <c r="AF482" s="0" t="s">
        <v>113</v>
      </c>
      <c r="AG482" s="0" t="n">
        <v>0</v>
      </c>
      <c r="AH482" s="0" t="s">
        <v>113</v>
      </c>
      <c r="AI482" s="0" t="s">
        <v>113</v>
      </c>
      <c r="AJ482" s="0" t="s">
        <v>113</v>
      </c>
      <c r="AK482" s="0" t="n">
        <v>0</v>
      </c>
      <c r="AL482" s="0" t="s">
        <v>113</v>
      </c>
      <c r="AM482" s="0" t="s">
        <v>113</v>
      </c>
      <c r="AP482" s="2" t="n">
        <v>13335409712</v>
      </c>
      <c r="AQ482" s="0" t="s">
        <v>1941</v>
      </c>
      <c r="AT482" s="0" t="s">
        <v>128</v>
      </c>
      <c r="AU482" s="9" t="n">
        <v>46063</v>
      </c>
      <c r="AV482" s="19" t="s">
        <v>129</v>
      </c>
    </row>
    <row r="483" customFormat="false" ht="15" hidden="false" customHeight="false" outlineLevel="0" collapsed="false">
      <c r="A483" s="7" t="n">
        <v>2025</v>
      </c>
      <c r="B483" s="8" t="n">
        <v>45689</v>
      </c>
      <c r="C483" s="9" t="n">
        <v>45716</v>
      </c>
      <c r="D483" s="0" t="s">
        <v>112</v>
      </c>
      <c r="E483" s="0" t="s">
        <v>113</v>
      </c>
      <c r="F483" s="0" t="s">
        <v>113</v>
      </c>
      <c r="G483" s="0" t="s">
        <v>113</v>
      </c>
      <c r="K483" s="7" t="s">
        <v>114</v>
      </c>
      <c r="M483" s="20" t="s">
        <v>115</v>
      </c>
      <c r="N483" s="0" t="s">
        <v>1942</v>
      </c>
      <c r="O483" s="7" t="s">
        <v>117</v>
      </c>
      <c r="P483" s="7" t="s">
        <v>118</v>
      </c>
      <c r="Q483" s="7" t="s">
        <v>151</v>
      </c>
      <c r="R483" s="0" t="s">
        <v>328</v>
      </c>
      <c r="S483" s="1" t="n">
        <v>1015</v>
      </c>
      <c r="V483" s="0" t="s">
        <v>136</v>
      </c>
      <c r="W483" s="0" t="s">
        <v>499</v>
      </c>
      <c r="X483" s="0" t="s">
        <v>1943</v>
      </c>
      <c r="Y483" s="0" t="n">
        <v>24</v>
      </c>
      <c r="Z483" s="0" t="s">
        <v>1944</v>
      </c>
      <c r="AB483" s="21" t="n">
        <v>24</v>
      </c>
      <c r="AC483" s="0" t="s">
        <v>1943</v>
      </c>
      <c r="AD483" s="0" t="s">
        <v>113</v>
      </c>
      <c r="AE483" s="0" t="s">
        <v>113</v>
      </c>
      <c r="AF483" s="0" t="s">
        <v>113</v>
      </c>
      <c r="AG483" s="0" t="n">
        <v>0</v>
      </c>
      <c r="AH483" s="0" t="s">
        <v>113</v>
      </c>
      <c r="AI483" s="0" t="s">
        <v>113</v>
      </c>
      <c r="AJ483" s="0" t="s">
        <v>113</v>
      </c>
      <c r="AK483" s="0" t="n">
        <v>0</v>
      </c>
      <c r="AL483" s="0" t="s">
        <v>113</v>
      </c>
      <c r="AM483" s="0" t="s">
        <v>113</v>
      </c>
      <c r="AP483" s="2" t="n">
        <v>13338181417</v>
      </c>
      <c r="AQ483" s="0" t="s">
        <v>1945</v>
      </c>
      <c r="AT483" s="0" t="s">
        <v>128</v>
      </c>
      <c r="AU483" s="9" t="n">
        <v>46063</v>
      </c>
      <c r="AV483" s="19" t="s">
        <v>129</v>
      </c>
    </row>
    <row r="484" customFormat="false" ht="15" hidden="false" customHeight="false" outlineLevel="0" collapsed="false">
      <c r="A484" s="7" t="n">
        <v>2025</v>
      </c>
      <c r="B484" s="8" t="n">
        <v>45689</v>
      </c>
      <c r="C484" s="9" t="n">
        <v>45716</v>
      </c>
      <c r="D484" s="0" t="s">
        <v>112</v>
      </c>
      <c r="E484" s="0" t="s">
        <v>113</v>
      </c>
      <c r="F484" s="0" t="s">
        <v>113</v>
      </c>
      <c r="G484" s="0" t="s">
        <v>113</v>
      </c>
      <c r="K484" s="7" t="s">
        <v>114</v>
      </c>
      <c r="M484" s="20" t="s">
        <v>115</v>
      </c>
      <c r="N484" s="0" t="s">
        <v>1946</v>
      </c>
      <c r="O484" s="7" t="s">
        <v>117</v>
      </c>
      <c r="P484" s="7" t="s">
        <v>118</v>
      </c>
      <c r="Q484" s="7" t="s">
        <v>151</v>
      </c>
      <c r="R484" s="0" t="s">
        <v>135</v>
      </c>
      <c r="S484" s="1" t="n">
        <v>603</v>
      </c>
      <c r="V484" s="0" t="s">
        <v>136</v>
      </c>
      <c r="W484" s="0" t="s">
        <v>1947</v>
      </c>
      <c r="X484" s="0" t="s">
        <v>123</v>
      </c>
      <c r="Y484" s="0" t="n">
        <v>24</v>
      </c>
      <c r="Z484" s="0" t="s">
        <v>124</v>
      </c>
      <c r="AB484" s="21" t="n">
        <v>24</v>
      </c>
      <c r="AC484" s="0" t="s">
        <v>123</v>
      </c>
      <c r="AD484" s="0" t="s">
        <v>113</v>
      </c>
      <c r="AE484" s="0" t="s">
        <v>113</v>
      </c>
      <c r="AF484" s="0" t="s">
        <v>113</v>
      </c>
      <c r="AG484" s="0" t="n">
        <v>0</v>
      </c>
      <c r="AH484" s="0" t="s">
        <v>113</v>
      </c>
      <c r="AI484" s="0" t="s">
        <v>113</v>
      </c>
      <c r="AJ484" s="0" t="s">
        <v>113</v>
      </c>
      <c r="AK484" s="0" t="n">
        <v>0</v>
      </c>
      <c r="AL484" s="0" t="s">
        <v>113</v>
      </c>
      <c r="AM484" s="0" t="s">
        <v>113</v>
      </c>
      <c r="AP484" s="2" t="n">
        <v>4445296846</v>
      </c>
      <c r="AT484" s="0" t="s">
        <v>128</v>
      </c>
      <c r="AU484" s="9" t="n">
        <v>46063</v>
      </c>
      <c r="AV484" s="19" t="s">
        <v>129</v>
      </c>
    </row>
    <row r="485" customFormat="false" ht="15" hidden="false" customHeight="false" outlineLevel="0" collapsed="false">
      <c r="A485" s="7" t="n">
        <v>2025</v>
      </c>
      <c r="B485" s="8" t="n">
        <v>45689</v>
      </c>
      <c r="C485" s="9" t="n">
        <v>45716</v>
      </c>
      <c r="D485" s="0" t="s">
        <v>130</v>
      </c>
      <c r="E485" s="0" t="s">
        <v>1717</v>
      </c>
      <c r="F485" s="0" t="s">
        <v>1013</v>
      </c>
      <c r="G485" s="0" t="s">
        <v>536</v>
      </c>
      <c r="K485" s="7" t="s">
        <v>114</v>
      </c>
      <c r="M485" s="20" t="s">
        <v>115</v>
      </c>
      <c r="N485" s="0" t="s">
        <v>1948</v>
      </c>
      <c r="O485" s="7" t="s">
        <v>117</v>
      </c>
      <c r="P485" s="7" t="s">
        <v>118</v>
      </c>
      <c r="Q485" s="7" t="s">
        <v>151</v>
      </c>
      <c r="R485" s="0" t="s">
        <v>135</v>
      </c>
      <c r="S485" s="1" t="n">
        <v>141</v>
      </c>
      <c r="V485" s="0" t="s">
        <v>245</v>
      </c>
      <c r="W485" s="0" t="s">
        <v>1949</v>
      </c>
      <c r="X485" s="0" t="s">
        <v>123</v>
      </c>
      <c r="Y485" s="0" t="n">
        <v>24</v>
      </c>
      <c r="Z485" s="0" t="s">
        <v>124</v>
      </c>
      <c r="AB485" s="21" t="n">
        <v>24</v>
      </c>
      <c r="AC485" s="0" t="s">
        <v>123</v>
      </c>
      <c r="AD485" s="0" t="s">
        <v>113</v>
      </c>
      <c r="AE485" s="0" t="s">
        <v>113</v>
      </c>
      <c r="AF485" s="0" t="s">
        <v>113</v>
      </c>
      <c r="AG485" s="0" t="n">
        <v>0</v>
      </c>
      <c r="AH485" s="0" t="s">
        <v>113</v>
      </c>
      <c r="AI485" s="0" t="s">
        <v>113</v>
      </c>
      <c r="AJ485" s="0" t="s">
        <v>113</v>
      </c>
      <c r="AK485" s="0" t="n">
        <v>0</v>
      </c>
      <c r="AL485" s="0" t="s">
        <v>113</v>
      </c>
      <c r="AM485" s="0" t="s">
        <v>113</v>
      </c>
      <c r="AP485" s="2" t="n">
        <v>8179647</v>
      </c>
      <c r="AQ485" s="0" t="s">
        <v>1950</v>
      </c>
      <c r="AT485" s="0" t="s">
        <v>128</v>
      </c>
      <c r="AU485" s="9" t="n">
        <v>46063</v>
      </c>
      <c r="AV485" s="19" t="s">
        <v>129</v>
      </c>
    </row>
    <row r="486" customFormat="false" ht="15" hidden="false" customHeight="false" outlineLevel="0" collapsed="false">
      <c r="A486" s="7" t="n">
        <v>2025</v>
      </c>
      <c r="B486" s="8" t="n">
        <v>45689</v>
      </c>
      <c r="C486" s="9" t="n">
        <v>45716</v>
      </c>
      <c r="D486" s="0" t="s">
        <v>112</v>
      </c>
      <c r="E486" s="0" t="s">
        <v>113</v>
      </c>
      <c r="F486" s="0" t="s">
        <v>113</v>
      </c>
      <c r="G486" s="0" t="s">
        <v>113</v>
      </c>
      <c r="K486" s="7" t="s">
        <v>114</v>
      </c>
      <c r="M486" s="20" t="s">
        <v>115</v>
      </c>
      <c r="N486" s="0" t="s">
        <v>1951</v>
      </c>
      <c r="O486" s="7" t="s">
        <v>117</v>
      </c>
      <c r="P486" s="7" t="s">
        <v>118</v>
      </c>
      <c r="Q486" s="7" t="s">
        <v>151</v>
      </c>
      <c r="R486" s="0" t="s">
        <v>120</v>
      </c>
      <c r="S486" s="1" t="n">
        <v>1979</v>
      </c>
      <c r="T486" s="1" t="s">
        <v>176</v>
      </c>
      <c r="V486" s="0" t="s">
        <v>245</v>
      </c>
      <c r="W486" s="0" t="s">
        <v>1168</v>
      </c>
      <c r="X486" s="0" t="s">
        <v>123</v>
      </c>
      <c r="Y486" s="0" t="n">
        <v>24</v>
      </c>
      <c r="Z486" s="0" t="s">
        <v>124</v>
      </c>
      <c r="AB486" s="21" t="n">
        <v>24</v>
      </c>
      <c r="AC486" s="0" t="s">
        <v>123</v>
      </c>
      <c r="AD486" s="0" t="s">
        <v>113</v>
      </c>
      <c r="AE486" s="0" t="s">
        <v>113</v>
      </c>
      <c r="AF486" s="0" t="s">
        <v>113</v>
      </c>
      <c r="AG486" s="0" t="n">
        <v>0</v>
      </c>
      <c r="AH486" s="0" t="s">
        <v>113</v>
      </c>
      <c r="AI486" s="0" t="s">
        <v>113</v>
      </c>
      <c r="AJ486" s="0" t="s">
        <v>113</v>
      </c>
      <c r="AK486" s="0" t="n">
        <v>0</v>
      </c>
      <c r="AL486" s="0" t="s">
        <v>113</v>
      </c>
      <c r="AM486" s="0" t="s">
        <v>113</v>
      </c>
      <c r="AP486" s="2" t="s">
        <v>1952</v>
      </c>
      <c r="AQ486" s="0" t="s">
        <v>1953</v>
      </c>
      <c r="AT486" s="0" t="s">
        <v>128</v>
      </c>
      <c r="AU486" s="9" t="n">
        <v>46063</v>
      </c>
      <c r="AV486" s="19" t="s">
        <v>129</v>
      </c>
    </row>
    <row r="487" customFormat="false" ht="15" hidden="false" customHeight="false" outlineLevel="0" collapsed="false">
      <c r="A487" s="7" t="n">
        <v>2025</v>
      </c>
      <c r="B487" s="8" t="n">
        <v>45689</v>
      </c>
      <c r="C487" s="9" t="n">
        <v>45716</v>
      </c>
      <c r="D487" s="0" t="s">
        <v>112</v>
      </c>
      <c r="E487" s="0" t="s">
        <v>113</v>
      </c>
      <c r="F487" s="0" t="s">
        <v>113</v>
      </c>
      <c r="G487" s="0" t="s">
        <v>113</v>
      </c>
      <c r="K487" s="7" t="s">
        <v>114</v>
      </c>
      <c r="M487" s="20" t="s">
        <v>115</v>
      </c>
      <c r="N487" s="0" t="s">
        <v>1954</v>
      </c>
      <c r="O487" s="7" t="s">
        <v>117</v>
      </c>
      <c r="P487" s="7" t="s">
        <v>118</v>
      </c>
      <c r="Q487" s="7" t="s">
        <v>151</v>
      </c>
      <c r="R487" s="0" t="s">
        <v>1955</v>
      </c>
      <c r="S487" s="1" t="n">
        <v>193</v>
      </c>
      <c r="V487" s="0" t="s">
        <v>136</v>
      </c>
      <c r="X487" s="0" t="s">
        <v>123</v>
      </c>
      <c r="Y487" s="0" t="n">
        <v>24</v>
      </c>
      <c r="Z487" s="0" t="s">
        <v>124</v>
      </c>
      <c r="AB487" s="21" t="n">
        <v>24</v>
      </c>
      <c r="AC487" s="0" t="s">
        <v>123</v>
      </c>
      <c r="AD487" s="0" t="s">
        <v>113</v>
      </c>
      <c r="AE487" s="0" t="s">
        <v>113</v>
      </c>
      <c r="AF487" s="0" t="s">
        <v>113</v>
      </c>
      <c r="AG487" s="0" t="n">
        <v>0</v>
      </c>
      <c r="AH487" s="0" t="s">
        <v>113</v>
      </c>
      <c r="AI487" s="0" t="s">
        <v>113</v>
      </c>
      <c r="AJ487" s="0" t="s">
        <v>113</v>
      </c>
      <c r="AK487" s="0" t="n">
        <v>0</v>
      </c>
      <c r="AL487" s="0" t="s">
        <v>113</v>
      </c>
      <c r="AM487" s="0" t="s">
        <v>113</v>
      </c>
      <c r="AP487" s="2" t="s">
        <v>1956</v>
      </c>
      <c r="AQ487" s="0" t="s">
        <v>1957</v>
      </c>
      <c r="AT487" s="0" t="s">
        <v>128</v>
      </c>
      <c r="AU487" s="9" t="n">
        <v>46063</v>
      </c>
      <c r="AV487" s="19" t="s">
        <v>129</v>
      </c>
    </row>
    <row r="488" customFormat="false" ht="15" hidden="false" customHeight="false" outlineLevel="0" collapsed="false">
      <c r="A488" s="7" t="n">
        <v>2025</v>
      </c>
      <c r="B488" s="8" t="n">
        <v>45689</v>
      </c>
      <c r="C488" s="9" t="n">
        <v>45716</v>
      </c>
      <c r="D488" s="0" t="s">
        <v>130</v>
      </c>
      <c r="E488" s="0" t="s">
        <v>1958</v>
      </c>
      <c r="F488" s="0" t="s">
        <v>286</v>
      </c>
      <c r="G488" s="0" t="s">
        <v>1577</v>
      </c>
      <c r="K488" s="7" t="s">
        <v>114</v>
      </c>
      <c r="M488" s="20" t="s">
        <v>115</v>
      </c>
      <c r="N488" s="0" t="s">
        <v>1959</v>
      </c>
      <c r="O488" s="7" t="s">
        <v>117</v>
      </c>
      <c r="P488" s="7" t="s">
        <v>118</v>
      </c>
      <c r="Q488" s="7" t="s">
        <v>151</v>
      </c>
      <c r="R488" s="0" t="s">
        <v>356</v>
      </c>
      <c r="V488" s="0" t="s">
        <v>136</v>
      </c>
      <c r="W488" s="0" t="s">
        <v>1960</v>
      </c>
      <c r="X488" s="0" t="s">
        <v>123</v>
      </c>
      <c r="Y488" s="0" t="n">
        <v>24</v>
      </c>
      <c r="Z488" s="0" t="s">
        <v>422</v>
      </c>
      <c r="AB488" s="21" t="n">
        <v>24</v>
      </c>
      <c r="AC488" s="0" t="s">
        <v>123</v>
      </c>
      <c r="AD488" s="0" t="s">
        <v>113</v>
      </c>
      <c r="AE488" s="0" t="s">
        <v>113</v>
      </c>
      <c r="AF488" s="0" t="s">
        <v>113</v>
      </c>
      <c r="AG488" s="0" t="n">
        <v>0</v>
      </c>
      <c r="AH488" s="0" t="s">
        <v>113</v>
      </c>
      <c r="AI488" s="0" t="s">
        <v>113</v>
      </c>
      <c r="AJ488" s="0" t="s">
        <v>113</v>
      </c>
      <c r="AK488" s="0" t="n">
        <v>0</v>
      </c>
      <c r="AL488" s="0" t="s">
        <v>113</v>
      </c>
      <c r="AM488" s="0" t="s">
        <v>113</v>
      </c>
      <c r="AP488" s="2" t="n">
        <v>4833622132</v>
      </c>
      <c r="AQ488" s="0" t="s">
        <v>1961</v>
      </c>
      <c r="AT488" s="0" t="s">
        <v>128</v>
      </c>
      <c r="AU488" s="9" t="n">
        <v>46063</v>
      </c>
      <c r="AV488" s="19" t="s">
        <v>129</v>
      </c>
    </row>
    <row r="489" customFormat="false" ht="15" hidden="false" customHeight="false" outlineLevel="0" collapsed="false">
      <c r="A489" s="7" t="n">
        <v>2025</v>
      </c>
      <c r="B489" s="8" t="n">
        <v>45689</v>
      </c>
      <c r="C489" s="9" t="n">
        <v>45716</v>
      </c>
      <c r="D489" s="0" t="s">
        <v>112</v>
      </c>
      <c r="E489" s="0" t="s">
        <v>113</v>
      </c>
      <c r="F489" s="0" t="s">
        <v>113</v>
      </c>
      <c r="G489" s="0" t="s">
        <v>113</v>
      </c>
      <c r="K489" s="7" t="s">
        <v>114</v>
      </c>
      <c r="M489" s="20" t="s">
        <v>115</v>
      </c>
      <c r="N489" s="0" t="s">
        <v>1962</v>
      </c>
      <c r="O489" s="7" t="s">
        <v>117</v>
      </c>
      <c r="P489" s="7" t="s">
        <v>118</v>
      </c>
      <c r="Q489" s="7" t="s">
        <v>151</v>
      </c>
      <c r="R489" s="0" t="s">
        <v>135</v>
      </c>
      <c r="S489" s="1" t="n">
        <v>425</v>
      </c>
      <c r="V489" s="0" t="s">
        <v>136</v>
      </c>
      <c r="X489" s="0" t="s">
        <v>123</v>
      </c>
      <c r="Y489" s="0" t="n">
        <v>24</v>
      </c>
      <c r="Z489" s="0" t="s">
        <v>640</v>
      </c>
      <c r="AB489" s="21" t="n">
        <v>24</v>
      </c>
      <c r="AC489" s="0" t="s">
        <v>123</v>
      </c>
      <c r="AD489" s="0" t="s">
        <v>113</v>
      </c>
      <c r="AE489" s="0" t="s">
        <v>113</v>
      </c>
      <c r="AF489" s="0" t="s">
        <v>113</v>
      </c>
      <c r="AG489" s="0" t="n">
        <v>0</v>
      </c>
      <c r="AH489" s="0" t="s">
        <v>113</v>
      </c>
      <c r="AI489" s="0" t="s">
        <v>113</v>
      </c>
      <c r="AJ489" s="0" t="s">
        <v>113</v>
      </c>
      <c r="AK489" s="0" t="n">
        <v>0</v>
      </c>
      <c r="AL489" s="0" t="s">
        <v>113</v>
      </c>
      <c r="AM489" s="0" t="s">
        <v>113</v>
      </c>
      <c r="AP489" s="2" t="n">
        <v>14878720032</v>
      </c>
      <c r="AQ489" s="0" t="s">
        <v>1963</v>
      </c>
      <c r="AT489" s="0" t="s">
        <v>128</v>
      </c>
      <c r="AU489" s="9" t="n">
        <v>46063</v>
      </c>
      <c r="AV489" s="19" t="s">
        <v>129</v>
      </c>
    </row>
    <row r="490" customFormat="false" ht="15" hidden="false" customHeight="false" outlineLevel="0" collapsed="false">
      <c r="A490" s="7" t="n">
        <v>2025</v>
      </c>
      <c r="B490" s="8" t="n">
        <v>45689</v>
      </c>
      <c r="C490" s="9" t="n">
        <v>45716</v>
      </c>
      <c r="D490" s="0" t="s">
        <v>112</v>
      </c>
      <c r="E490" s="0" t="s">
        <v>113</v>
      </c>
      <c r="F490" s="0" t="s">
        <v>113</v>
      </c>
      <c r="G490" s="0" t="s">
        <v>113</v>
      </c>
      <c r="K490" s="7" t="s">
        <v>114</v>
      </c>
      <c r="M490" s="20" t="s">
        <v>115</v>
      </c>
      <c r="N490" s="0" t="s">
        <v>1964</v>
      </c>
      <c r="O490" s="7" t="s">
        <v>117</v>
      </c>
      <c r="P490" s="7" t="s">
        <v>118</v>
      </c>
      <c r="Q490" s="7" t="s">
        <v>151</v>
      </c>
      <c r="R490" s="0" t="s">
        <v>356</v>
      </c>
      <c r="V490" s="0" t="s">
        <v>136</v>
      </c>
      <c r="X490" s="0" t="s">
        <v>123</v>
      </c>
      <c r="Y490" s="0" t="n">
        <v>24</v>
      </c>
      <c r="Z490" s="0" t="s">
        <v>640</v>
      </c>
      <c r="AB490" s="21" t="n">
        <v>24</v>
      </c>
      <c r="AC490" s="0" t="s">
        <v>123</v>
      </c>
      <c r="AD490" s="0" t="s">
        <v>113</v>
      </c>
      <c r="AE490" s="0" t="s">
        <v>113</v>
      </c>
      <c r="AF490" s="0" t="s">
        <v>113</v>
      </c>
      <c r="AG490" s="0" t="n">
        <v>0</v>
      </c>
      <c r="AH490" s="0" t="s">
        <v>113</v>
      </c>
      <c r="AI490" s="0" t="s">
        <v>113</v>
      </c>
      <c r="AJ490" s="0" t="s">
        <v>113</v>
      </c>
      <c r="AK490" s="0" t="n">
        <v>0</v>
      </c>
      <c r="AL490" s="0" t="s">
        <v>113</v>
      </c>
      <c r="AM490" s="0" t="s">
        <v>113</v>
      </c>
      <c r="AP490" s="2" t="n">
        <v>4871011486</v>
      </c>
      <c r="AQ490" s="0" t="s">
        <v>1965</v>
      </c>
      <c r="AT490" s="0" t="s">
        <v>128</v>
      </c>
      <c r="AU490" s="9" t="n">
        <v>46063</v>
      </c>
      <c r="AV490" s="19" t="s">
        <v>129</v>
      </c>
    </row>
    <row r="491" customFormat="false" ht="15" hidden="false" customHeight="false" outlineLevel="0" collapsed="false">
      <c r="A491" s="7" t="n">
        <v>2025</v>
      </c>
      <c r="B491" s="8" t="n">
        <v>45689</v>
      </c>
      <c r="C491" s="9" t="n">
        <v>45716</v>
      </c>
      <c r="D491" s="0" t="s">
        <v>112</v>
      </c>
      <c r="E491" s="0" t="s">
        <v>113</v>
      </c>
      <c r="F491" s="0" t="s">
        <v>113</v>
      </c>
      <c r="G491" s="0" t="s">
        <v>113</v>
      </c>
      <c r="K491" s="7" t="s">
        <v>114</v>
      </c>
      <c r="M491" s="20" t="s">
        <v>115</v>
      </c>
      <c r="N491" s="0" t="s">
        <v>1966</v>
      </c>
      <c r="O491" s="7" t="s">
        <v>117</v>
      </c>
      <c r="P491" s="7" t="s">
        <v>118</v>
      </c>
      <c r="Q491" s="7" t="s">
        <v>151</v>
      </c>
      <c r="R491" s="0" t="s">
        <v>135</v>
      </c>
      <c r="S491" s="1" t="n">
        <v>120</v>
      </c>
      <c r="T491" s="1" t="n">
        <v>302</v>
      </c>
      <c r="V491" s="0" t="s">
        <v>136</v>
      </c>
      <c r="W491" s="0" t="s">
        <v>1967</v>
      </c>
      <c r="X491" s="0" t="s">
        <v>123</v>
      </c>
      <c r="Y491" s="0" t="n">
        <v>24</v>
      </c>
      <c r="Z491" s="0" t="s">
        <v>124</v>
      </c>
      <c r="AB491" s="21" t="n">
        <v>24</v>
      </c>
      <c r="AC491" s="0" t="s">
        <v>123</v>
      </c>
      <c r="AD491" s="0" t="s">
        <v>113</v>
      </c>
      <c r="AE491" s="0" t="s">
        <v>113</v>
      </c>
      <c r="AF491" s="0" t="s">
        <v>113</v>
      </c>
      <c r="AG491" s="0" t="n">
        <v>0</v>
      </c>
      <c r="AH491" s="0" t="s">
        <v>113</v>
      </c>
      <c r="AI491" s="0" t="s">
        <v>113</v>
      </c>
      <c r="AJ491" s="0" t="s">
        <v>113</v>
      </c>
      <c r="AK491" s="0" t="n">
        <v>0</v>
      </c>
      <c r="AL491" s="0" t="s">
        <v>113</v>
      </c>
      <c r="AM491" s="0" t="s">
        <v>113</v>
      </c>
      <c r="AP491" s="2" t="n">
        <v>44433228000</v>
      </c>
      <c r="AQ491" s="0" t="s">
        <v>1968</v>
      </c>
      <c r="AT491" s="0" t="s">
        <v>128</v>
      </c>
      <c r="AU491" s="9" t="n">
        <v>46063</v>
      </c>
      <c r="AV491" s="19" t="s">
        <v>129</v>
      </c>
    </row>
    <row r="492" customFormat="false" ht="15" hidden="false" customHeight="false" outlineLevel="0" collapsed="false">
      <c r="A492" s="7" t="n">
        <v>2025</v>
      </c>
      <c r="B492" s="8" t="n">
        <v>45689</v>
      </c>
      <c r="C492" s="9" t="n">
        <v>45716</v>
      </c>
      <c r="D492" s="0" t="s">
        <v>130</v>
      </c>
      <c r="E492" s="0" t="s">
        <v>1613</v>
      </c>
      <c r="F492" s="0" t="s">
        <v>446</v>
      </c>
      <c r="G492" s="0" t="s">
        <v>286</v>
      </c>
      <c r="K492" s="7" t="s">
        <v>114</v>
      </c>
      <c r="M492" s="20" t="s">
        <v>115</v>
      </c>
      <c r="N492" s="0" t="s">
        <v>1969</v>
      </c>
      <c r="O492" s="7" t="s">
        <v>117</v>
      </c>
      <c r="P492" s="7" t="s">
        <v>118</v>
      </c>
      <c r="Q492" s="7" t="s">
        <v>151</v>
      </c>
      <c r="R492" s="0" t="s">
        <v>135</v>
      </c>
      <c r="S492" s="1" t="n">
        <v>1127</v>
      </c>
      <c r="V492" s="0" t="s">
        <v>136</v>
      </c>
      <c r="W492" s="0" t="s">
        <v>1068</v>
      </c>
      <c r="X492" s="0" t="s">
        <v>123</v>
      </c>
      <c r="Y492" s="0" t="n">
        <v>24</v>
      </c>
      <c r="Z492" s="0" t="s">
        <v>124</v>
      </c>
      <c r="AB492" s="21" t="n">
        <v>24</v>
      </c>
      <c r="AC492" s="0" t="s">
        <v>123</v>
      </c>
      <c r="AD492" s="0" t="s">
        <v>113</v>
      </c>
      <c r="AE492" s="0" t="s">
        <v>113</v>
      </c>
      <c r="AF492" s="0" t="s">
        <v>113</v>
      </c>
      <c r="AG492" s="0" t="n">
        <v>0</v>
      </c>
      <c r="AH492" s="0" t="s">
        <v>113</v>
      </c>
      <c r="AI492" s="0" t="s">
        <v>113</v>
      </c>
      <c r="AJ492" s="0" t="s">
        <v>113</v>
      </c>
      <c r="AK492" s="0" t="n">
        <v>0</v>
      </c>
      <c r="AL492" s="0" t="s">
        <v>113</v>
      </c>
      <c r="AM492" s="0" t="s">
        <v>113</v>
      </c>
      <c r="AP492" s="2" t="s">
        <v>1970</v>
      </c>
      <c r="AQ492" s="0" t="s">
        <v>1971</v>
      </c>
      <c r="AT492" s="0" t="s">
        <v>128</v>
      </c>
      <c r="AU492" s="9" t="n">
        <v>46063</v>
      </c>
      <c r="AV492" s="19" t="s">
        <v>129</v>
      </c>
    </row>
    <row r="493" customFormat="false" ht="15" hidden="false" customHeight="false" outlineLevel="0" collapsed="false">
      <c r="A493" s="7" t="n">
        <v>2025</v>
      </c>
      <c r="B493" s="8" t="n">
        <v>45689</v>
      </c>
      <c r="C493" s="9" t="n">
        <v>45716</v>
      </c>
      <c r="D493" s="0" t="s">
        <v>112</v>
      </c>
      <c r="E493" s="0" t="s">
        <v>113</v>
      </c>
      <c r="F493" s="0" t="s">
        <v>113</v>
      </c>
      <c r="G493" s="0" t="s">
        <v>113</v>
      </c>
      <c r="K493" s="7" t="s">
        <v>114</v>
      </c>
      <c r="M493" s="20" t="s">
        <v>115</v>
      </c>
      <c r="N493" s="0" t="s">
        <v>1972</v>
      </c>
      <c r="O493" s="7" t="s">
        <v>117</v>
      </c>
      <c r="P493" s="7" t="s">
        <v>118</v>
      </c>
      <c r="Q493" s="7" t="s">
        <v>151</v>
      </c>
      <c r="R493" s="0" t="s">
        <v>135</v>
      </c>
      <c r="S493" s="1" t="n">
        <v>3211</v>
      </c>
      <c r="V493" s="0" t="s">
        <v>245</v>
      </c>
      <c r="W493" s="0" t="s">
        <v>1973</v>
      </c>
      <c r="X493" s="0" t="s">
        <v>123</v>
      </c>
      <c r="Y493" s="0" t="n">
        <v>24</v>
      </c>
      <c r="Z493" s="0" t="s">
        <v>124</v>
      </c>
      <c r="AB493" s="21" t="n">
        <v>24</v>
      </c>
      <c r="AC493" s="0" t="s">
        <v>123</v>
      </c>
      <c r="AD493" s="0" t="s">
        <v>113</v>
      </c>
      <c r="AE493" s="0" t="s">
        <v>113</v>
      </c>
      <c r="AF493" s="0" t="s">
        <v>113</v>
      </c>
      <c r="AG493" s="0" t="n">
        <v>0</v>
      </c>
      <c r="AH493" s="0" t="s">
        <v>113</v>
      </c>
      <c r="AI493" s="0" t="s">
        <v>113</v>
      </c>
      <c r="AJ493" s="0" t="s">
        <v>113</v>
      </c>
      <c r="AK493" s="0" t="n">
        <v>0</v>
      </c>
      <c r="AL493" s="0" t="s">
        <v>113</v>
      </c>
      <c r="AM493" s="0" t="s">
        <v>113</v>
      </c>
      <c r="AP493" s="2" t="n">
        <v>6144292916</v>
      </c>
      <c r="AQ493" s="0" t="s">
        <v>1974</v>
      </c>
      <c r="AT493" s="0" t="s">
        <v>128</v>
      </c>
      <c r="AU493" s="9" t="n">
        <v>46063</v>
      </c>
      <c r="AV493" s="19" t="s">
        <v>129</v>
      </c>
    </row>
    <row r="494" customFormat="false" ht="15" hidden="false" customHeight="false" outlineLevel="0" collapsed="false">
      <c r="A494" s="7" t="n">
        <v>2025</v>
      </c>
      <c r="B494" s="8" t="n">
        <v>45689</v>
      </c>
      <c r="C494" s="9" t="n">
        <v>45716</v>
      </c>
      <c r="D494" s="0" t="s">
        <v>130</v>
      </c>
      <c r="E494" s="0" t="s">
        <v>1975</v>
      </c>
      <c r="F494" s="0" t="s">
        <v>479</v>
      </c>
      <c r="G494" s="0" t="s">
        <v>1976</v>
      </c>
      <c r="K494" s="7" t="s">
        <v>114</v>
      </c>
      <c r="M494" s="20" t="s">
        <v>115</v>
      </c>
      <c r="N494" s="0" t="s">
        <v>1977</v>
      </c>
      <c r="O494" s="7" t="s">
        <v>117</v>
      </c>
      <c r="P494" s="7" t="s">
        <v>118</v>
      </c>
      <c r="Q494" s="7" t="s">
        <v>151</v>
      </c>
      <c r="R494" s="0" t="s">
        <v>135</v>
      </c>
      <c r="S494" s="1" t="n">
        <v>109</v>
      </c>
      <c r="V494" s="0" t="s">
        <v>136</v>
      </c>
      <c r="W494" s="0" t="s">
        <v>1808</v>
      </c>
      <c r="X494" s="0" t="s">
        <v>123</v>
      </c>
      <c r="Y494" s="0" t="n">
        <v>24</v>
      </c>
      <c r="Z494" s="0" t="s">
        <v>640</v>
      </c>
      <c r="AB494" s="21" t="n">
        <v>24</v>
      </c>
      <c r="AC494" s="0" t="s">
        <v>123</v>
      </c>
      <c r="AD494" s="0" t="s">
        <v>113</v>
      </c>
      <c r="AE494" s="0" t="s">
        <v>113</v>
      </c>
      <c r="AF494" s="0" t="s">
        <v>113</v>
      </c>
      <c r="AG494" s="0" t="n">
        <v>0</v>
      </c>
      <c r="AH494" s="0" t="s">
        <v>113</v>
      </c>
      <c r="AI494" s="0" t="s">
        <v>113</v>
      </c>
      <c r="AJ494" s="0" t="s">
        <v>113</v>
      </c>
      <c r="AK494" s="0" t="n">
        <v>0</v>
      </c>
      <c r="AL494" s="0" t="s">
        <v>113</v>
      </c>
      <c r="AM494" s="0" t="s">
        <v>113</v>
      </c>
      <c r="AP494" s="2" t="n">
        <v>4871072829</v>
      </c>
      <c r="AQ494" s="0" t="s">
        <v>1978</v>
      </c>
      <c r="AT494" s="0" t="s">
        <v>128</v>
      </c>
      <c r="AU494" s="9" t="n">
        <v>46063</v>
      </c>
      <c r="AV494" s="19" t="s">
        <v>129</v>
      </c>
    </row>
    <row r="495" customFormat="false" ht="15" hidden="false" customHeight="false" outlineLevel="0" collapsed="false">
      <c r="A495" s="7" t="n">
        <v>2025</v>
      </c>
      <c r="B495" s="8" t="n">
        <v>45689</v>
      </c>
      <c r="C495" s="9" t="n">
        <v>45716</v>
      </c>
      <c r="D495" s="0" t="s">
        <v>130</v>
      </c>
      <c r="E495" s="0" t="s">
        <v>1979</v>
      </c>
      <c r="F495" s="0" t="s">
        <v>1980</v>
      </c>
      <c r="G495" s="0" t="s">
        <v>513</v>
      </c>
      <c r="K495" s="7" t="s">
        <v>114</v>
      </c>
      <c r="M495" s="20" t="s">
        <v>115</v>
      </c>
      <c r="N495" s="0" t="s">
        <v>1981</v>
      </c>
      <c r="O495" s="7" t="s">
        <v>117</v>
      </c>
      <c r="P495" s="7" t="s">
        <v>118</v>
      </c>
      <c r="Q495" s="7" t="s">
        <v>151</v>
      </c>
      <c r="R495" s="0" t="s">
        <v>135</v>
      </c>
      <c r="S495" s="1" t="n">
        <v>3805</v>
      </c>
      <c r="T495" s="1" t="s">
        <v>176</v>
      </c>
      <c r="V495" s="0" t="s">
        <v>136</v>
      </c>
      <c r="W495" s="0" t="s">
        <v>988</v>
      </c>
      <c r="X495" s="0" t="s">
        <v>123</v>
      </c>
      <c r="Y495" s="0" t="n">
        <v>24</v>
      </c>
      <c r="Z495" s="0" t="s">
        <v>124</v>
      </c>
      <c r="AB495" s="21" t="n">
        <v>24</v>
      </c>
      <c r="AC495" s="0" t="s">
        <v>123</v>
      </c>
      <c r="AD495" s="0" t="s">
        <v>113</v>
      </c>
      <c r="AE495" s="0" t="s">
        <v>113</v>
      </c>
      <c r="AF495" s="0" t="s">
        <v>113</v>
      </c>
      <c r="AG495" s="0" t="n">
        <v>0</v>
      </c>
      <c r="AH495" s="0" t="s">
        <v>113</v>
      </c>
      <c r="AI495" s="0" t="s">
        <v>113</v>
      </c>
      <c r="AJ495" s="0" t="s">
        <v>113</v>
      </c>
      <c r="AK495" s="0" t="n">
        <v>0</v>
      </c>
      <c r="AL495" s="0" t="s">
        <v>113</v>
      </c>
      <c r="AM495" s="0" t="s">
        <v>113</v>
      </c>
      <c r="AP495" s="2" t="n">
        <v>4448115432</v>
      </c>
      <c r="AQ495" s="0" t="s">
        <v>1982</v>
      </c>
      <c r="AT495" s="0" t="s">
        <v>128</v>
      </c>
      <c r="AU495" s="9" t="n">
        <v>46063</v>
      </c>
      <c r="AV495" s="19" t="s">
        <v>129</v>
      </c>
    </row>
    <row r="496" customFormat="false" ht="15" hidden="false" customHeight="false" outlineLevel="0" collapsed="false">
      <c r="A496" s="7" t="n">
        <v>2025</v>
      </c>
      <c r="B496" s="8" t="n">
        <v>45689</v>
      </c>
      <c r="C496" s="9" t="n">
        <v>45716</v>
      </c>
      <c r="D496" s="0" t="s">
        <v>112</v>
      </c>
      <c r="E496" s="0" t="s">
        <v>113</v>
      </c>
      <c r="F496" s="0" t="s">
        <v>113</v>
      </c>
      <c r="G496" s="0" t="s">
        <v>113</v>
      </c>
      <c r="K496" s="7" t="s">
        <v>114</v>
      </c>
      <c r="M496" s="20" t="s">
        <v>115</v>
      </c>
      <c r="N496" s="0" t="s">
        <v>1983</v>
      </c>
      <c r="O496" s="7" t="s">
        <v>117</v>
      </c>
      <c r="P496" s="7" t="s">
        <v>118</v>
      </c>
      <c r="Q496" s="7" t="s">
        <v>151</v>
      </c>
      <c r="R496" s="0" t="s">
        <v>328</v>
      </c>
      <c r="S496" s="1" t="n">
        <v>1970</v>
      </c>
      <c r="V496" s="0" t="s">
        <v>136</v>
      </c>
      <c r="X496" s="0" t="s">
        <v>123</v>
      </c>
      <c r="Y496" s="0" t="n">
        <v>24</v>
      </c>
      <c r="Z496" s="0" t="s">
        <v>124</v>
      </c>
      <c r="AB496" s="21" t="n">
        <v>24</v>
      </c>
      <c r="AC496" s="0" t="s">
        <v>123</v>
      </c>
      <c r="AD496" s="0" t="s">
        <v>113</v>
      </c>
      <c r="AE496" s="0" t="s">
        <v>113</v>
      </c>
      <c r="AF496" s="0" t="s">
        <v>113</v>
      </c>
      <c r="AG496" s="0" t="n">
        <v>0</v>
      </c>
      <c r="AH496" s="0" t="s">
        <v>113</v>
      </c>
      <c r="AI496" s="0" t="s">
        <v>113</v>
      </c>
      <c r="AJ496" s="0" t="s">
        <v>113</v>
      </c>
      <c r="AK496" s="0" t="n">
        <v>0</v>
      </c>
      <c r="AL496" s="0" t="s">
        <v>113</v>
      </c>
      <c r="AM496" s="0" t="s">
        <v>113</v>
      </c>
      <c r="AP496" s="2" t="n">
        <v>4441288123</v>
      </c>
      <c r="AQ496" s="0" t="s">
        <v>1984</v>
      </c>
      <c r="AT496" s="0" t="s">
        <v>128</v>
      </c>
      <c r="AU496" s="9" t="n">
        <v>46063</v>
      </c>
      <c r="AV496" s="19" t="s">
        <v>129</v>
      </c>
    </row>
    <row r="497" customFormat="false" ht="15" hidden="false" customHeight="false" outlineLevel="0" collapsed="false">
      <c r="A497" s="7" t="n">
        <v>2025</v>
      </c>
      <c r="B497" s="8" t="n">
        <v>45689</v>
      </c>
      <c r="C497" s="9" t="n">
        <v>45716</v>
      </c>
      <c r="D497" s="0" t="s">
        <v>112</v>
      </c>
      <c r="E497" s="0" t="s">
        <v>113</v>
      </c>
      <c r="F497" s="0" t="s">
        <v>113</v>
      </c>
      <c r="G497" s="0" t="s">
        <v>113</v>
      </c>
      <c r="K497" s="7" t="s">
        <v>114</v>
      </c>
      <c r="M497" s="20" t="s">
        <v>115</v>
      </c>
      <c r="N497" s="0" t="s">
        <v>1983</v>
      </c>
      <c r="O497" s="7" t="s">
        <v>117</v>
      </c>
      <c r="P497" s="7" t="s">
        <v>118</v>
      </c>
      <c r="Q497" s="7" t="s">
        <v>151</v>
      </c>
      <c r="R497" s="0" t="s">
        <v>328</v>
      </c>
      <c r="S497" s="1" t="n">
        <v>1970</v>
      </c>
      <c r="V497" s="0" t="s">
        <v>136</v>
      </c>
      <c r="W497" s="0" t="s">
        <v>1686</v>
      </c>
      <c r="X497" s="0" t="s">
        <v>123</v>
      </c>
      <c r="Y497" s="0" t="n">
        <v>24</v>
      </c>
      <c r="Z497" s="0" t="s">
        <v>124</v>
      </c>
      <c r="AB497" s="21" t="n">
        <v>24</v>
      </c>
      <c r="AC497" s="0" t="s">
        <v>123</v>
      </c>
      <c r="AD497" s="0" t="s">
        <v>113</v>
      </c>
      <c r="AE497" s="0" t="s">
        <v>113</v>
      </c>
      <c r="AF497" s="0" t="s">
        <v>113</v>
      </c>
      <c r="AG497" s="0" t="n">
        <v>0</v>
      </c>
      <c r="AH497" s="0" t="s">
        <v>113</v>
      </c>
      <c r="AI497" s="0" t="s">
        <v>113</v>
      </c>
      <c r="AJ497" s="0" t="s">
        <v>113</v>
      </c>
      <c r="AK497" s="0" t="n">
        <v>0</v>
      </c>
      <c r="AL497" s="0" t="s">
        <v>113</v>
      </c>
      <c r="AM497" s="0" t="s">
        <v>113</v>
      </c>
      <c r="AP497" s="2" t="n">
        <v>1288123</v>
      </c>
      <c r="AQ497" s="0" t="s">
        <v>1985</v>
      </c>
      <c r="AT497" s="0" t="s">
        <v>128</v>
      </c>
      <c r="AU497" s="9" t="n">
        <v>46063</v>
      </c>
      <c r="AV497" s="19" t="s">
        <v>129</v>
      </c>
    </row>
    <row r="498" customFormat="false" ht="15" hidden="false" customHeight="false" outlineLevel="0" collapsed="false">
      <c r="A498" s="7" t="n">
        <v>2025</v>
      </c>
      <c r="B498" s="8" t="n">
        <v>45689</v>
      </c>
      <c r="C498" s="9" t="n">
        <v>45716</v>
      </c>
      <c r="D498" s="0" t="s">
        <v>130</v>
      </c>
      <c r="E498" s="0" t="s">
        <v>1345</v>
      </c>
      <c r="F498" s="0" t="s">
        <v>1986</v>
      </c>
      <c r="G498" s="0" t="s">
        <v>322</v>
      </c>
      <c r="K498" s="7" t="s">
        <v>114</v>
      </c>
      <c r="M498" s="20" t="s">
        <v>115</v>
      </c>
      <c r="N498" s="0" t="s">
        <v>1987</v>
      </c>
      <c r="O498" s="7" t="s">
        <v>117</v>
      </c>
      <c r="P498" s="7" t="s">
        <v>118</v>
      </c>
      <c r="Q498" s="7" t="s">
        <v>151</v>
      </c>
      <c r="R498" s="0" t="s">
        <v>135</v>
      </c>
      <c r="V498" s="0" t="s">
        <v>136</v>
      </c>
      <c r="W498" s="0" t="s">
        <v>1988</v>
      </c>
      <c r="X498" s="0" t="s">
        <v>123</v>
      </c>
      <c r="Y498" s="0" t="n">
        <v>24</v>
      </c>
      <c r="Z498" s="0" t="s">
        <v>124</v>
      </c>
      <c r="AB498" s="21" t="n">
        <v>24</v>
      </c>
      <c r="AC498" s="0" t="s">
        <v>123</v>
      </c>
      <c r="AD498" s="0" t="s">
        <v>113</v>
      </c>
      <c r="AE498" s="0" t="s">
        <v>113</v>
      </c>
      <c r="AF498" s="0" t="s">
        <v>113</v>
      </c>
      <c r="AG498" s="0" t="n">
        <v>0</v>
      </c>
      <c r="AH498" s="0" t="s">
        <v>113</v>
      </c>
      <c r="AI498" s="0" t="s">
        <v>113</v>
      </c>
      <c r="AJ498" s="0" t="s">
        <v>113</v>
      </c>
      <c r="AK498" s="0" t="n">
        <v>0</v>
      </c>
      <c r="AL498" s="0" t="s">
        <v>113</v>
      </c>
      <c r="AM498" s="0" t="s">
        <v>113</v>
      </c>
      <c r="AP498" s="2" t="n">
        <v>4821075555</v>
      </c>
      <c r="AQ498" s="0" t="s">
        <v>1989</v>
      </c>
      <c r="AT498" s="0" t="s">
        <v>128</v>
      </c>
      <c r="AU498" s="9" t="n">
        <v>46063</v>
      </c>
      <c r="AV498" s="19" t="s">
        <v>129</v>
      </c>
    </row>
    <row r="499" customFormat="false" ht="15" hidden="false" customHeight="false" outlineLevel="0" collapsed="false">
      <c r="A499" s="7" t="n">
        <v>2025</v>
      </c>
      <c r="B499" s="8" t="n">
        <v>45689</v>
      </c>
      <c r="C499" s="9" t="n">
        <v>45716</v>
      </c>
      <c r="D499" s="0" t="s">
        <v>112</v>
      </c>
      <c r="E499" s="0" t="s">
        <v>113</v>
      </c>
      <c r="F499" s="0" t="s">
        <v>113</v>
      </c>
      <c r="G499" s="0" t="s">
        <v>113</v>
      </c>
      <c r="K499" s="7" t="s">
        <v>114</v>
      </c>
      <c r="M499" s="20" t="s">
        <v>115</v>
      </c>
      <c r="N499" s="0" t="s">
        <v>1990</v>
      </c>
      <c r="O499" s="7" t="s">
        <v>117</v>
      </c>
      <c r="P499" s="7" t="s">
        <v>118</v>
      </c>
      <c r="Q499" s="7" t="s">
        <v>151</v>
      </c>
      <c r="R499" s="0" t="s">
        <v>409</v>
      </c>
      <c r="S499" s="1" t="n">
        <v>369</v>
      </c>
      <c r="V499" s="0" t="s">
        <v>136</v>
      </c>
      <c r="W499" s="0" t="s">
        <v>1991</v>
      </c>
      <c r="X499" s="0" t="s">
        <v>123</v>
      </c>
      <c r="Y499" s="0" t="n">
        <v>24</v>
      </c>
      <c r="Z499" s="0" t="s">
        <v>1992</v>
      </c>
      <c r="AB499" s="21" t="n">
        <v>24</v>
      </c>
      <c r="AC499" s="0" t="s">
        <v>123</v>
      </c>
      <c r="AD499" s="0" t="s">
        <v>113</v>
      </c>
      <c r="AE499" s="0" t="s">
        <v>113</v>
      </c>
      <c r="AF499" s="0" t="s">
        <v>113</v>
      </c>
      <c r="AG499" s="0" t="n">
        <v>0</v>
      </c>
      <c r="AH499" s="0" t="s">
        <v>113</v>
      </c>
      <c r="AI499" s="0" t="s">
        <v>113</v>
      </c>
      <c r="AJ499" s="0" t="s">
        <v>113</v>
      </c>
      <c r="AK499" s="0" t="n">
        <v>0</v>
      </c>
      <c r="AL499" s="0" t="s">
        <v>113</v>
      </c>
      <c r="AM499" s="0" t="s">
        <v>113</v>
      </c>
      <c r="AP499" s="2" t="n">
        <v>6622573891</v>
      </c>
      <c r="AQ499" s="0" t="s">
        <v>1993</v>
      </c>
      <c r="AT499" s="0" t="s">
        <v>128</v>
      </c>
      <c r="AU499" s="9" t="n">
        <v>46063</v>
      </c>
      <c r="AV499" s="19" t="s">
        <v>129</v>
      </c>
    </row>
    <row r="500" customFormat="false" ht="15" hidden="false" customHeight="false" outlineLevel="0" collapsed="false">
      <c r="A500" s="7" t="n">
        <v>2025</v>
      </c>
      <c r="B500" s="8" t="n">
        <v>45689</v>
      </c>
      <c r="C500" s="9" t="n">
        <v>45716</v>
      </c>
      <c r="D500" s="0" t="s">
        <v>112</v>
      </c>
      <c r="E500" s="0" t="s">
        <v>113</v>
      </c>
      <c r="F500" s="0" t="s">
        <v>113</v>
      </c>
      <c r="G500" s="0" t="s">
        <v>113</v>
      </c>
      <c r="K500" s="7" t="s">
        <v>114</v>
      </c>
      <c r="M500" s="20" t="s">
        <v>115</v>
      </c>
      <c r="N500" s="0" t="s">
        <v>1990</v>
      </c>
      <c r="O500" s="7" t="s">
        <v>117</v>
      </c>
      <c r="P500" s="7" t="s">
        <v>118</v>
      </c>
      <c r="Q500" s="7" t="s">
        <v>151</v>
      </c>
      <c r="R500" s="0" t="s">
        <v>409</v>
      </c>
      <c r="S500" s="1" t="n">
        <v>369</v>
      </c>
      <c r="V500" s="0" t="s">
        <v>136</v>
      </c>
      <c r="W500" s="0" t="s">
        <v>1991</v>
      </c>
      <c r="X500" s="0" t="s">
        <v>123</v>
      </c>
      <c r="Y500" s="0" t="n">
        <v>24</v>
      </c>
      <c r="Z500" s="0" t="s">
        <v>1992</v>
      </c>
      <c r="AB500" s="21" t="n">
        <v>24</v>
      </c>
      <c r="AC500" s="0" t="s">
        <v>123</v>
      </c>
      <c r="AD500" s="0" t="s">
        <v>113</v>
      </c>
      <c r="AE500" s="0" t="s">
        <v>113</v>
      </c>
      <c r="AF500" s="0" t="s">
        <v>113</v>
      </c>
      <c r="AG500" s="0" t="n">
        <v>0</v>
      </c>
      <c r="AH500" s="0" t="s">
        <v>113</v>
      </c>
      <c r="AI500" s="0" t="s">
        <v>113</v>
      </c>
      <c r="AJ500" s="0" t="s">
        <v>113</v>
      </c>
      <c r="AK500" s="0" t="n">
        <v>0</v>
      </c>
      <c r="AL500" s="0" t="s">
        <v>113</v>
      </c>
      <c r="AM500" s="0" t="s">
        <v>113</v>
      </c>
      <c r="AP500" s="2" t="s">
        <v>1994</v>
      </c>
      <c r="AQ500" s="0" t="s">
        <v>1995</v>
      </c>
      <c r="AT500" s="0" t="s">
        <v>128</v>
      </c>
      <c r="AU500" s="9" t="n">
        <v>46063</v>
      </c>
      <c r="AV500" s="19" t="s">
        <v>129</v>
      </c>
    </row>
    <row r="501" customFormat="false" ht="15" hidden="false" customHeight="false" outlineLevel="0" collapsed="false">
      <c r="A501" s="7" t="n">
        <v>2025</v>
      </c>
      <c r="B501" s="8" t="n">
        <v>45689</v>
      </c>
      <c r="C501" s="9" t="n">
        <v>45716</v>
      </c>
      <c r="D501" s="0" t="s">
        <v>112</v>
      </c>
      <c r="E501" s="0" t="s">
        <v>113</v>
      </c>
      <c r="F501" s="0" t="s">
        <v>113</v>
      </c>
      <c r="G501" s="0" t="s">
        <v>113</v>
      </c>
      <c r="K501" s="7" t="s">
        <v>114</v>
      </c>
      <c r="M501" s="20" t="s">
        <v>115</v>
      </c>
      <c r="N501" s="0" t="s">
        <v>1990</v>
      </c>
      <c r="O501" s="7" t="s">
        <v>117</v>
      </c>
      <c r="P501" s="7" t="s">
        <v>118</v>
      </c>
      <c r="Q501" s="7" t="s">
        <v>151</v>
      </c>
      <c r="R501" s="0" t="s">
        <v>409</v>
      </c>
      <c r="S501" s="1" t="n">
        <v>369</v>
      </c>
      <c r="V501" s="0" t="s">
        <v>136</v>
      </c>
      <c r="W501" s="0" t="s">
        <v>1991</v>
      </c>
      <c r="X501" s="0" t="s">
        <v>123</v>
      </c>
      <c r="Y501" s="0" t="n">
        <v>24</v>
      </c>
      <c r="Z501" s="0" t="s">
        <v>1992</v>
      </c>
      <c r="AB501" s="21" t="n">
        <v>24</v>
      </c>
      <c r="AC501" s="0" t="s">
        <v>123</v>
      </c>
      <c r="AD501" s="0" t="s">
        <v>113</v>
      </c>
      <c r="AE501" s="0" t="s">
        <v>113</v>
      </c>
      <c r="AF501" s="0" t="s">
        <v>113</v>
      </c>
      <c r="AG501" s="0" t="n">
        <v>0</v>
      </c>
      <c r="AH501" s="0" t="s">
        <v>113</v>
      </c>
      <c r="AI501" s="0" t="s">
        <v>113</v>
      </c>
      <c r="AJ501" s="0" t="s">
        <v>113</v>
      </c>
      <c r="AK501" s="0" t="n">
        <v>0</v>
      </c>
      <c r="AL501" s="0" t="s">
        <v>113</v>
      </c>
      <c r="AM501" s="0" t="s">
        <v>113</v>
      </c>
      <c r="AP501" s="2" t="n">
        <v>6622596027</v>
      </c>
      <c r="AQ501" s="0" t="s">
        <v>1995</v>
      </c>
      <c r="AT501" s="0" t="s">
        <v>128</v>
      </c>
      <c r="AU501" s="9" t="n">
        <v>46063</v>
      </c>
      <c r="AV501" s="19" t="s">
        <v>129</v>
      </c>
    </row>
    <row r="502" customFormat="false" ht="15" hidden="false" customHeight="false" outlineLevel="0" collapsed="false">
      <c r="A502" s="7" t="n">
        <v>2025</v>
      </c>
      <c r="B502" s="8" t="n">
        <v>45689</v>
      </c>
      <c r="C502" s="9" t="n">
        <v>45716</v>
      </c>
      <c r="D502" s="0" t="s">
        <v>112</v>
      </c>
      <c r="E502" s="0" t="s">
        <v>113</v>
      </c>
      <c r="F502" s="0" t="s">
        <v>113</v>
      </c>
      <c r="G502" s="0" t="s">
        <v>113</v>
      </c>
      <c r="K502" s="7" t="s">
        <v>114</v>
      </c>
      <c r="M502" s="20" t="s">
        <v>115</v>
      </c>
      <c r="N502" s="0" t="s">
        <v>1996</v>
      </c>
      <c r="O502" s="7" t="s">
        <v>117</v>
      </c>
      <c r="P502" s="7" t="s">
        <v>118</v>
      </c>
      <c r="Q502" s="7" t="s">
        <v>151</v>
      </c>
      <c r="R502" s="0" t="s">
        <v>409</v>
      </c>
      <c r="S502" s="1" t="n">
        <v>501</v>
      </c>
      <c r="V502" s="0" t="s">
        <v>136</v>
      </c>
      <c r="W502" s="0" t="s">
        <v>1997</v>
      </c>
      <c r="X502" s="0" t="s">
        <v>123</v>
      </c>
      <c r="Y502" s="0" t="n">
        <v>24</v>
      </c>
      <c r="Z502" s="0" t="s">
        <v>422</v>
      </c>
      <c r="AB502" s="21" t="n">
        <v>24</v>
      </c>
      <c r="AC502" s="0" t="s">
        <v>123</v>
      </c>
      <c r="AD502" s="0" t="s">
        <v>113</v>
      </c>
      <c r="AE502" s="0" t="s">
        <v>113</v>
      </c>
      <c r="AF502" s="0" t="s">
        <v>113</v>
      </c>
      <c r="AG502" s="0" t="n">
        <v>0</v>
      </c>
      <c r="AH502" s="0" t="s">
        <v>113</v>
      </c>
      <c r="AI502" s="0" t="s">
        <v>113</v>
      </c>
      <c r="AJ502" s="0" t="s">
        <v>113</v>
      </c>
      <c r="AK502" s="0" t="n">
        <v>0</v>
      </c>
      <c r="AL502" s="0" t="s">
        <v>113</v>
      </c>
      <c r="AM502" s="0" t="s">
        <v>113</v>
      </c>
      <c r="AP502" s="2" t="s">
        <v>1998</v>
      </c>
      <c r="AQ502" s="0" t="s">
        <v>1999</v>
      </c>
      <c r="AT502" s="0" t="s">
        <v>128</v>
      </c>
      <c r="AU502" s="9" t="n">
        <v>46063</v>
      </c>
      <c r="AV502" s="19" t="s">
        <v>129</v>
      </c>
    </row>
    <row r="503" customFormat="false" ht="15" hidden="false" customHeight="false" outlineLevel="0" collapsed="false">
      <c r="A503" s="7" t="n">
        <v>2025</v>
      </c>
      <c r="B503" s="8" t="n">
        <v>45689</v>
      </c>
      <c r="C503" s="9" t="n">
        <v>45716</v>
      </c>
      <c r="D503" s="0" t="s">
        <v>130</v>
      </c>
      <c r="E503" s="0" t="s">
        <v>2000</v>
      </c>
      <c r="F503" s="0" t="s">
        <v>2001</v>
      </c>
      <c r="G503" s="0" t="s">
        <v>148</v>
      </c>
      <c r="K503" s="7" t="s">
        <v>114</v>
      </c>
      <c r="M503" s="20" t="s">
        <v>115</v>
      </c>
      <c r="N503" s="0" t="s">
        <v>2002</v>
      </c>
      <c r="O503" s="7" t="s">
        <v>117</v>
      </c>
      <c r="P503" s="7" t="s">
        <v>118</v>
      </c>
      <c r="Q503" s="7" t="s">
        <v>151</v>
      </c>
      <c r="R503" s="0" t="s">
        <v>135</v>
      </c>
      <c r="S503" s="1" t="n">
        <v>400</v>
      </c>
      <c r="V503" s="0" t="s">
        <v>136</v>
      </c>
      <c r="X503" s="0" t="s">
        <v>123</v>
      </c>
      <c r="Y503" s="0" t="n">
        <v>24</v>
      </c>
      <c r="Z503" s="0" t="s">
        <v>124</v>
      </c>
      <c r="AB503" s="21" t="n">
        <v>24</v>
      </c>
      <c r="AC503" s="0" t="s">
        <v>123</v>
      </c>
      <c r="AD503" s="0" t="s">
        <v>113</v>
      </c>
      <c r="AE503" s="0" t="s">
        <v>113</v>
      </c>
      <c r="AF503" s="0" t="s">
        <v>113</v>
      </c>
      <c r="AG503" s="0" t="n">
        <v>0</v>
      </c>
      <c r="AH503" s="0" t="s">
        <v>113</v>
      </c>
      <c r="AI503" s="0" t="s">
        <v>113</v>
      </c>
      <c r="AJ503" s="0" t="s">
        <v>113</v>
      </c>
      <c r="AK503" s="0" t="n">
        <v>0</v>
      </c>
      <c r="AL503" s="0" t="s">
        <v>113</v>
      </c>
      <c r="AM503" s="0" t="s">
        <v>113</v>
      </c>
      <c r="AP503" s="2" t="n">
        <v>4878721550</v>
      </c>
      <c r="AQ503" s="0" t="s">
        <v>2003</v>
      </c>
      <c r="AT503" s="0" t="s">
        <v>128</v>
      </c>
      <c r="AU503" s="9" t="n">
        <v>46063</v>
      </c>
      <c r="AV503" s="19" t="s">
        <v>129</v>
      </c>
    </row>
    <row r="504" customFormat="false" ht="15" hidden="false" customHeight="false" outlineLevel="0" collapsed="false">
      <c r="A504" s="7" t="n">
        <v>2025</v>
      </c>
      <c r="B504" s="8" t="n">
        <v>45689</v>
      </c>
      <c r="C504" s="9" t="n">
        <v>45716</v>
      </c>
      <c r="D504" s="0" t="s">
        <v>130</v>
      </c>
      <c r="E504" s="0" t="s">
        <v>1805</v>
      </c>
      <c r="F504" s="0" t="s">
        <v>416</v>
      </c>
      <c r="G504" s="0" t="s">
        <v>1806</v>
      </c>
      <c r="K504" s="7" t="s">
        <v>114</v>
      </c>
      <c r="M504" s="20" t="s">
        <v>115</v>
      </c>
      <c r="N504" s="0" t="s">
        <v>1807</v>
      </c>
      <c r="O504" s="7" t="s">
        <v>117</v>
      </c>
      <c r="P504" s="7" t="s">
        <v>118</v>
      </c>
      <c r="Q504" s="7" t="s">
        <v>151</v>
      </c>
      <c r="R504" s="0" t="s">
        <v>356</v>
      </c>
      <c r="V504" s="0" t="s">
        <v>136</v>
      </c>
      <c r="X504" s="0" t="s">
        <v>123</v>
      </c>
      <c r="Y504" s="0" t="n">
        <v>24</v>
      </c>
      <c r="Z504" s="0" t="s">
        <v>124</v>
      </c>
      <c r="AB504" s="21" t="n">
        <v>24</v>
      </c>
      <c r="AC504" s="0" t="s">
        <v>123</v>
      </c>
      <c r="AD504" s="0" t="s">
        <v>113</v>
      </c>
      <c r="AE504" s="0" t="s">
        <v>113</v>
      </c>
      <c r="AF504" s="0" t="s">
        <v>113</v>
      </c>
      <c r="AG504" s="0" t="n">
        <v>0</v>
      </c>
      <c r="AH504" s="0" t="s">
        <v>113</v>
      </c>
      <c r="AI504" s="0" t="s">
        <v>113</v>
      </c>
      <c r="AJ504" s="0" t="s">
        <v>113</v>
      </c>
      <c r="AK504" s="0" t="n">
        <v>0</v>
      </c>
      <c r="AL504" s="0" t="s">
        <v>113</v>
      </c>
      <c r="AM504" s="0" t="s">
        <v>113</v>
      </c>
      <c r="AP504" s="2" t="n">
        <v>4878712645</v>
      </c>
      <c r="AQ504" s="0" t="s">
        <v>2004</v>
      </c>
      <c r="AT504" s="0" t="s">
        <v>128</v>
      </c>
      <c r="AU504" s="9" t="n">
        <v>46063</v>
      </c>
      <c r="AV504" s="19" t="s">
        <v>129</v>
      </c>
    </row>
    <row r="505" customFormat="false" ht="15" hidden="false" customHeight="false" outlineLevel="0" collapsed="false">
      <c r="A505" s="7" t="n">
        <v>2025</v>
      </c>
      <c r="B505" s="8" t="n">
        <v>45689</v>
      </c>
      <c r="C505" s="9" t="n">
        <v>45716</v>
      </c>
      <c r="D505" s="0" t="s">
        <v>130</v>
      </c>
      <c r="E505" s="0" t="s">
        <v>2005</v>
      </c>
      <c r="F505" s="0" t="s">
        <v>2006</v>
      </c>
      <c r="G505" s="0" t="s">
        <v>2007</v>
      </c>
      <c r="K505" s="7" t="s">
        <v>114</v>
      </c>
      <c r="M505" s="20" t="s">
        <v>115</v>
      </c>
      <c r="N505" s="0" t="s">
        <v>2008</v>
      </c>
      <c r="O505" s="7" t="s">
        <v>117</v>
      </c>
      <c r="P505" s="7" t="s">
        <v>118</v>
      </c>
      <c r="Q505" s="7" t="s">
        <v>151</v>
      </c>
      <c r="R505" s="0" t="s">
        <v>356</v>
      </c>
      <c r="V505" s="0" t="s">
        <v>136</v>
      </c>
      <c r="X505" s="0" t="s">
        <v>123</v>
      </c>
      <c r="Y505" s="0" t="n">
        <v>24</v>
      </c>
      <c r="Z505" s="0" t="s">
        <v>422</v>
      </c>
      <c r="AB505" s="21" t="n">
        <v>24</v>
      </c>
      <c r="AC505" s="0" t="s">
        <v>123</v>
      </c>
      <c r="AD505" s="0" t="s">
        <v>113</v>
      </c>
      <c r="AE505" s="0" t="s">
        <v>113</v>
      </c>
      <c r="AF505" s="0" t="s">
        <v>113</v>
      </c>
      <c r="AG505" s="0" t="n">
        <v>0</v>
      </c>
      <c r="AH505" s="0" t="s">
        <v>113</v>
      </c>
      <c r="AI505" s="0" t="s">
        <v>113</v>
      </c>
      <c r="AJ505" s="0" t="s">
        <v>113</v>
      </c>
      <c r="AK505" s="0" t="n">
        <v>0</v>
      </c>
      <c r="AL505" s="0" t="s">
        <v>113</v>
      </c>
      <c r="AM505" s="0" t="s">
        <v>113</v>
      </c>
      <c r="AP505" s="2" t="s">
        <v>2009</v>
      </c>
      <c r="AQ505" s="0" t="s">
        <v>2010</v>
      </c>
      <c r="AT505" s="0" t="s">
        <v>128</v>
      </c>
      <c r="AU505" s="9" t="n">
        <v>46063</v>
      </c>
      <c r="AV505" s="19" t="s">
        <v>129</v>
      </c>
    </row>
    <row r="506" customFormat="false" ht="15" hidden="false" customHeight="false" outlineLevel="0" collapsed="false">
      <c r="A506" s="7" t="n">
        <v>2025</v>
      </c>
      <c r="B506" s="8" t="n">
        <v>45689</v>
      </c>
      <c r="C506" s="9" t="n">
        <v>45716</v>
      </c>
      <c r="D506" s="0" t="s">
        <v>130</v>
      </c>
      <c r="E506" s="0" t="s">
        <v>1328</v>
      </c>
      <c r="F506" s="0" t="s">
        <v>323</v>
      </c>
      <c r="G506" s="0" t="s">
        <v>446</v>
      </c>
      <c r="K506" s="7" t="s">
        <v>114</v>
      </c>
      <c r="M506" s="20" t="s">
        <v>115</v>
      </c>
      <c r="N506" s="0" t="s">
        <v>2011</v>
      </c>
      <c r="O506" s="7" t="s">
        <v>117</v>
      </c>
      <c r="P506" s="7" t="s">
        <v>118</v>
      </c>
      <c r="Q506" s="7" t="s">
        <v>151</v>
      </c>
      <c r="R506" s="0" t="s">
        <v>409</v>
      </c>
      <c r="S506" s="1" t="n">
        <v>160</v>
      </c>
      <c r="V506" s="0" t="s">
        <v>136</v>
      </c>
      <c r="X506" s="0" t="s">
        <v>123</v>
      </c>
      <c r="Y506" s="0" t="n">
        <v>24</v>
      </c>
      <c r="Z506" s="0" t="s">
        <v>461</v>
      </c>
      <c r="AB506" s="21" t="n">
        <v>24</v>
      </c>
      <c r="AC506" s="0" t="s">
        <v>123</v>
      </c>
      <c r="AD506" s="0" t="s">
        <v>113</v>
      </c>
      <c r="AE506" s="0" t="s">
        <v>113</v>
      </c>
      <c r="AF506" s="0" t="s">
        <v>113</v>
      </c>
      <c r="AG506" s="0" t="n">
        <v>0</v>
      </c>
      <c r="AH506" s="0" t="s">
        <v>113</v>
      </c>
      <c r="AI506" s="0" t="s">
        <v>113</v>
      </c>
      <c r="AJ506" s="0" t="s">
        <v>113</v>
      </c>
      <c r="AK506" s="0" t="n">
        <v>0</v>
      </c>
      <c r="AL506" s="0" t="s">
        <v>113</v>
      </c>
      <c r="AM506" s="0" t="s">
        <v>113</v>
      </c>
      <c r="AP506" s="2" t="n">
        <v>4813823150</v>
      </c>
      <c r="AQ506" s="0" t="s">
        <v>2012</v>
      </c>
      <c r="AT506" s="0" t="s">
        <v>128</v>
      </c>
      <c r="AU506" s="9" t="n">
        <v>46063</v>
      </c>
      <c r="AV506" s="19" t="s">
        <v>129</v>
      </c>
    </row>
    <row r="507" customFormat="false" ht="15" hidden="false" customHeight="false" outlineLevel="0" collapsed="false">
      <c r="A507" s="7" t="n">
        <v>2025</v>
      </c>
      <c r="B507" s="8" t="n">
        <v>45689</v>
      </c>
      <c r="C507" s="9" t="n">
        <v>45716</v>
      </c>
      <c r="D507" s="0" t="s">
        <v>112</v>
      </c>
      <c r="E507" s="0" t="s">
        <v>113</v>
      </c>
      <c r="F507" s="0" t="s">
        <v>113</v>
      </c>
      <c r="G507" s="0" t="s">
        <v>113</v>
      </c>
      <c r="K507" s="7" t="s">
        <v>114</v>
      </c>
      <c r="M507" s="20" t="s">
        <v>115</v>
      </c>
      <c r="N507" s="0" t="s">
        <v>1990</v>
      </c>
      <c r="O507" s="7" t="s">
        <v>117</v>
      </c>
      <c r="P507" s="7" t="s">
        <v>118</v>
      </c>
      <c r="Q507" s="7" t="s">
        <v>151</v>
      </c>
      <c r="R507" s="0" t="s">
        <v>135</v>
      </c>
      <c r="S507" s="1" t="n">
        <v>401</v>
      </c>
      <c r="V507" s="0" t="s">
        <v>136</v>
      </c>
      <c r="W507" s="0" t="s">
        <v>454</v>
      </c>
      <c r="X507" s="0" t="s">
        <v>2013</v>
      </c>
      <c r="Y507" s="0" t="n">
        <v>24</v>
      </c>
      <c r="Z507" s="0" t="s">
        <v>2014</v>
      </c>
      <c r="AB507" s="21" t="n">
        <v>24</v>
      </c>
      <c r="AC507" s="0" t="s">
        <v>2013</v>
      </c>
      <c r="AD507" s="0" t="s">
        <v>113</v>
      </c>
      <c r="AE507" s="0" t="s">
        <v>113</v>
      </c>
      <c r="AF507" s="0" t="s">
        <v>113</v>
      </c>
      <c r="AG507" s="0" t="n">
        <v>0</v>
      </c>
      <c r="AH507" s="0" t="s">
        <v>113</v>
      </c>
      <c r="AI507" s="0" t="s">
        <v>113</v>
      </c>
      <c r="AJ507" s="0" t="s">
        <v>113</v>
      </c>
      <c r="AK507" s="0" t="n">
        <v>0</v>
      </c>
      <c r="AL507" s="0" t="s">
        <v>113</v>
      </c>
      <c r="AM507" s="0" t="s">
        <v>113</v>
      </c>
      <c r="AP507" s="2" t="n">
        <v>9100500</v>
      </c>
      <c r="AQ507" s="0" t="s">
        <v>2015</v>
      </c>
      <c r="AT507" s="0" t="s">
        <v>128</v>
      </c>
      <c r="AU507" s="9" t="n">
        <v>46063</v>
      </c>
      <c r="AV507" s="19" t="s">
        <v>129</v>
      </c>
    </row>
    <row r="508" customFormat="false" ht="15" hidden="false" customHeight="false" outlineLevel="0" collapsed="false">
      <c r="A508" s="7" t="n">
        <v>2025</v>
      </c>
      <c r="B508" s="8" t="n">
        <v>45689</v>
      </c>
      <c r="C508" s="9" t="n">
        <v>45716</v>
      </c>
      <c r="D508" s="0" t="s">
        <v>112</v>
      </c>
      <c r="E508" s="0" t="s">
        <v>113</v>
      </c>
      <c r="F508" s="0" t="s">
        <v>113</v>
      </c>
      <c r="G508" s="0" t="s">
        <v>113</v>
      </c>
      <c r="K508" s="7" t="s">
        <v>114</v>
      </c>
      <c r="M508" s="20" t="s">
        <v>115</v>
      </c>
      <c r="N508" s="0" t="s">
        <v>2016</v>
      </c>
      <c r="O508" s="7" t="s">
        <v>117</v>
      </c>
      <c r="P508" s="7" t="s">
        <v>118</v>
      </c>
      <c r="Q508" s="7" t="s">
        <v>151</v>
      </c>
      <c r="R508" s="0" t="s">
        <v>135</v>
      </c>
      <c r="S508" s="1" t="n">
        <v>110</v>
      </c>
      <c r="V508" s="0" t="s">
        <v>136</v>
      </c>
      <c r="W508" s="0" t="s">
        <v>578</v>
      </c>
      <c r="X508" s="0" t="s">
        <v>123</v>
      </c>
      <c r="Y508" s="0" t="n">
        <v>24</v>
      </c>
      <c r="Z508" s="0" t="s">
        <v>124</v>
      </c>
      <c r="AB508" s="21" t="n">
        <v>24</v>
      </c>
      <c r="AC508" s="0" t="s">
        <v>123</v>
      </c>
      <c r="AD508" s="0" t="s">
        <v>113</v>
      </c>
      <c r="AE508" s="0" t="s">
        <v>113</v>
      </c>
      <c r="AF508" s="0" t="s">
        <v>113</v>
      </c>
      <c r="AG508" s="0" t="n">
        <v>0</v>
      </c>
      <c r="AH508" s="0" t="s">
        <v>113</v>
      </c>
      <c r="AI508" s="0" t="s">
        <v>113</v>
      </c>
      <c r="AJ508" s="0" t="s">
        <v>113</v>
      </c>
      <c r="AK508" s="0" t="n">
        <v>0</v>
      </c>
      <c r="AL508" s="0" t="s">
        <v>113</v>
      </c>
      <c r="AM508" s="0" t="s">
        <v>113</v>
      </c>
      <c r="AP508" s="2" t="s">
        <v>2017</v>
      </c>
      <c r="AQ508" s="0" t="s">
        <v>2018</v>
      </c>
      <c r="AT508" s="0" t="s">
        <v>128</v>
      </c>
      <c r="AU508" s="9" t="n">
        <v>46063</v>
      </c>
      <c r="AV508" s="19" t="s">
        <v>129</v>
      </c>
    </row>
    <row r="509" customFormat="false" ht="15" hidden="false" customHeight="false" outlineLevel="0" collapsed="false">
      <c r="A509" s="7" t="n">
        <v>2025</v>
      </c>
      <c r="B509" s="8" t="n">
        <v>45689</v>
      </c>
      <c r="C509" s="9" t="n">
        <v>45716</v>
      </c>
      <c r="D509" s="0" t="s">
        <v>130</v>
      </c>
      <c r="E509" s="0" t="s">
        <v>2019</v>
      </c>
      <c r="F509" s="0" t="s">
        <v>535</v>
      </c>
      <c r="G509" s="0" t="s">
        <v>2020</v>
      </c>
      <c r="K509" s="7" t="s">
        <v>114</v>
      </c>
      <c r="M509" s="20" t="s">
        <v>115</v>
      </c>
      <c r="N509" s="0" t="s">
        <v>2021</v>
      </c>
      <c r="O509" s="7" t="s">
        <v>117</v>
      </c>
      <c r="P509" s="7" t="s">
        <v>118</v>
      </c>
      <c r="Q509" s="7" t="s">
        <v>151</v>
      </c>
      <c r="R509" s="0" t="s">
        <v>135</v>
      </c>
      <c r="S509" s="1" t="n">
        <v>1150</v>
      </c>
      <c r="V509" s="0" t="s">
        <v>136</v>
      </c>
      <c r="W509" s="0" t="s">
        <v>700</v>
      </c>
      <c r="X509" s="0" t="s">
        <v>123</v>
      </c>
      <c r="Y509" s="0" t="n">
        <v>24</v>
      </c>
      <c r="Z509" s="0" t="s">
        <v>124</v>
      </c>
      <c r="AB509" s="21" t="n">
        <v>24</v>
      </c>
      <c r="AC509" s="0" t="s">
        <v>123</v>
      </c>
      <c r="AD509" s="0" t="s">
        <v>113</v>
      </c>
      <c r="AE509" s="0" t="s">
        <v>113</v>
      </c>
      <c r="AF509" s="0" t="s">
        <v>113</v>
      </c>
      <c r="AG509" s="0" t="n">
        <v>0</v>
      </c>
      <c r="AH509" s="0" t="s">
        <v>113</v>
      </c>
      <c r="AI509" s="0" t="s">
        <v>113</v>
      </c>
      <c r="AJ509" s="0" t="s">
        <v>113</v>
      </c>
      <c r="AK509" s="0" t="n">
        <v>0</v>
      </c>
      <c r="AL509" s="0" t="s">
        <v>113</v>
      </c>
      <c r="AM509" s="0" t="s">
        <v>113</v>
      </c>
      <c r="AP509" s="2" t="n">
        <v>8173481</v>
      </c>
      <c r="AQ509" s="0" t="s">
        <v>2022</v>
      </c>
      <c r="AT509" s="0" t="s">
        <v>128</v>
      </c>
      <c r="AU509" s="9" t="n">
        <v>46063</v>
      </c>
      <c r="AV509" s="19" t="s">
        <v>129</v>
      </c>
    </row>
    <row r="510" customFormat="false" ht="15" hidden="false" customHeight="false" outlineLevel="0" collapsed="false">
      <c r="A510" s="7" t="n">
        <v>2025</v>
      </c>
      <c r="B510" s="8" t="n">
        <v>45689</v>
      </c>
      <c r="C510" s="9" t="n">
        <v>45716</v>
      </c>
      <c r="D510" s="0" t="s">
        <v>130</v>
      </c>
      <c r="E510" s="0" t="s">
        <v>2023</v>
      </c>
      <c r="F510" s="0" t="s">
        <v>186</v>
      </c>
      <c r="G510" s="0" t="s">
        <v>2024</v>
      </c>
      <c r="K510" s="7" t="s">
        <v>114</v>
      </c>
      <c r="M510" s="20" t="s">
        <v>115</v>
      </c>
      <c r="N510" s="0" t="s">
        <v>1954</v>
      </c>
      <c r="O510" s="7" t="s">
        <v>117</v>
      </c>
      <c r="P510" s="7" t="s">
        <v>118</v>
      </c>
      <c r="Q510" s="7" t="s">
        <v>151</v>
      </c>
      <c r="R510" s="0" t="s">
        <v>1955</v>
      </c>
      <c r="S510" s="1" t="n">
        <v>193</v>
      </c>
      <c r="V510" s="0" t="s">
        <v>136</v>
      </c>
      <c r="X510" s="0" t="s">
        <v>123</v>
      </c>
      <c r="Y510" s="0" t="n">
        <v>24</v>
      </c>
      <c r="Z510" s="0" t="s">
        <v>124</v>
      </c>
      <c r="AB510" s="21" t="n">
        <v>24</v>
      </c>
      <c r="AC510" s="0" t="s">
        <v>123</v>
      </c>
      <c r="AD510" s="0" t="s">
        <v>113</v>
      </c>
      <c r="AE510" s="0" t="s">
        <v>113</v>
      </c>
      <c r="AF510" s="0" t="s">
        <v>113</v>
      </c>
      <c r="AG510" s="0" t="n">
        <v>0</v>
      </c>
      <c r="AH510" s="0" t="s">
        <v>113</v>
      </c>
      <c r="AI510" s="0" t="s">
        <v>113</v>
      </c>
      <c r="AJ510" s="0" t="s">
        <v>113</v>
      </c>
      <c r="AK510" s="0" t="n">
        <v>0</v>
      </c>
      <c r="AL510" s="0" t="s">
        <v>113</v>
      </c>
      <c r="AM510" s="0" t="s">
        <v>113</v>
      </c>
      <c r="AP510" s="2" t="n">
        <v>4448189999</v>
      </c>
      <c r="AT510" s="0" t="s">
        <v>128</v>
      </c>
      <c r="AU510" s="9" t="n">
        <v>46063</v>
      </c>
      <c r="AV510" s="19" t="s">
        <v>129</v>
      </c>
    </row>
    <row r="511" customFormat="false" ht="15" hidden="false" customHeight="false" outlineLevel="0" collapsed="false">
      <c r="A511" s="7" t="n">
        <v>2025</v>
      </c>
      <c r="B511" s="8" t="n">
        <v>45689</v>
      </c>
      <c r="C511" s="9" t="n">
        <v>45716</v>
      </c>
      <c r="D511" s="0" t="s">
        <v>130</v>
      </c>
      <c r="E511" s="0" t="s">
        <v>2025</v>
      </c>
      <c r="F511" s="0" t="s">
        <v>148</v>
      </c>
      <c r="G511" s="0" t="s">
        <v>276</v>
      </c>
      <c r="K511" s="7" t="s">
        <v>114</v>
      </c>
      <c r="M511" s="20" t="s">
        <v>115</v>
      </c>
      <c r="N511" s="0" t="s">
        <v>2026</v>
      </c>
      <c r="O511" s="7" t="s">
        <v>117</v>
      </c>
      <c r="P511" s="7" t="s">
        <v>118</v>
      </c>
      <c r="Q511" s="7" t="s">
        <v>151</v>
      </c>
      <c r="R511" s="0" t="s">
        <v>120</v>
      </c>
      <c r="S511" s="1" t="n">
        <v>150</v>
      </c>
      <c r="V511" s="0" t="s">
        <v>136</v>
      </c>
      <c r="W511" s="0" t="s">
        <v>2027</v>
      </c>
      <c r="X511" s="0" t="s">
        <v>123</v>
      </c>
      <c r="Y511" s="0" t="n">
        <v>24</v>
      </c>
      <c r="Z511" s="0" t="s">
        <v>124</v>
      </c>
      <c r="AB511" s="21" t="n">
        <v>24</v>
      </c>
      <c r="AC511" s="0" t="s">
        <v>123</v>
      </c>
      <c r="AD511" s="0" t="s">
        <v>113</v>
      </c>
      <c r="AE511" s="0" t="s">
        <v>113</v>
      </c>
      <c r="AF511" s="0" t="s">
        <v>113</v>
      </c>
      <c r="AG511" s="0" t="n">
        <v>0</v>
      </c>
      <c r="AH511" s="0" t="s">
        <v>113</v>
      </c>
      <c r="AI511" s="0" t="s">
        <v>113</v>
      </c>
      <c r="AJ511" s="0" t="s">
        <v>113</v>
      </c>
      <c r="AK511" s="0" t="n">
        <v>0</v>
      </c>
      <c r="AL511" s="0" t="s">
        <v>113</v>
      </c>
      <c r="AM511" s="0" t="s">
        <v>113</v>
      </c>
      <c r="AT511" s="0" t="s">
        <v>128</v>
      </c>
      <c r="AU511" s="9" t="n">
        <v>46063</v>
      </c>
      <c r="AV511" s="19" t="s">
        <v>129</v>
      </c>
    </row>
    <row r="512" customFormat="false" ht="15" hidden="false" customHeight="false" outlineLevel="0" collapsed="false">
      <c r="A512" s="7" t="n">
        <v>2025</v>
      </c>
      <c r="B512" s="8" t="n">
        <v>45689</v>
      </c>
      <c r="C512" s="9" t="n">
        <v>45716</v>
      </c>
      <c r="D512" s="0" t="s">
        <v>130</v>
      </c>
      <c r="E512" s="0" t="s">
        <v>2028</v>
      </c>
      <c r="F512" s="0" t="s">
        <v>536</v>
      </c>
      <c r="G512" s="0" t="s">
        <v>286</v>
      </c>
      <c r="K512" s="7" t="s">
        <v>114</v>
      </c>
      <c r="M512" s="20" t="s">
        <v>115</v>
      </c>
      <c r="N512" s="0" t="s">
        <v>2029</v>
      </c>
      <c r="O512" s="7" t="s">
        <v>117</v>
      </c>
      <c r="P512" s="7" t="s">
        <v>118</v>
      </c>
      <c r="Q512" s="7" t="s">
        <v>151</v>
      </c>
      <c r="R512" s="0" t="s">
        <v>328</v>
      </c>
      <c r="S512" s="1" t="n">
        <v>1816</v>
      </c>
      <c r="V512" s="0" t="s">
        <v>121</v>
      </c>
      <c r="W512" s="0" t="s">
        <v>867</v>
      </c>
      <c r="X512" s="0" t="s">
        <v>123</v>
      </c>
      <c r="Y512" s="0" t="n">
        <v>24</v>
      </c>
      <c r="Z512" s="0" t="s">
        <v>124</v>
      </c>
      <c r="AB512" s="21" t="n">
        <v>24</v>
      </c>
      <c r="AC512" s="0" t="s">
        <v>123</v>
      </c>
      <c r="AD512" s="0" t="s">
        <v>113</v>
      </c>
      <c r="AE512" s="0" t="s">
        <v>113</v>
      </c>
      <c r="AF512" s="0" t="s">
        <v>113</v>
      </c>
      <c r="AG512" s="0" t="n">
        <v>0</v>
      </c>
      <c r="AH512" s="0" t="s">
        <v>113</v>
      </c>
      <c r="AI512" s="0" t="s">
        <v>113</v>
      </c>
      <c r="AJ512" s="0" t="s">
        <v>113</v>
      </c>
      <c r="AK512" s="0" t="n">
        <v>0</v>
      </c>
      <c r="AL512" s="0" t="s">
        <v>113</v>
      </c>
      <c r="AM512" s="0" t="s">
        <v>113</v>
      </c>
      <c r="AP512" s="2" t="n">
        <v>4083095</v>
      </c>
      <c r="AQ512" s="0" t="s">
        <v>2030</v>
      </c>
      <c r="AT512" s="0" t="s">
        <v>128</v>
      </c>
      <c r="AU512" s="9" t="n">
        <v>46063</v>
      </c>
      <c r="AV512" s="19" t="s">
        <v>129</v>
      </c>
    </row>
    <row r="513" customFormat="false" ht="15" hidden="false" customHeight="false" outlineLevel="0" collapsed="false">
      <c r="A513" s="7" t="n">
        <v>2025</v>
      </c>
      <c r="B513" s="8" t="n">
        <v>45689</v>
      </c>
      <c r="C513" s="9" t="n">
        <v>45716</v>
      </c>
      <c r="D513" s="0" t="s">
        <v>130</v>
      </c>
      <c r="E513" s="0" t="s">
        <v>1730</v>
      </c>
      <c r="F513" s="0" t="s">
        <v>242</v>
      </c>
      <c r="G513" s="0" t="s">
        <v>339</v>
      </c>
      <c r="K513" s="7" t="s">
        <v>114</v>
      </c>
      <c r="M513" s="20" t="s">
        <v>115</v>
      </c>
      <c r="N513" s="0" t="s">
        <v>1731</v>
      </c>
      <c r="O513" s="7" t="s">
        <v>117</v>
      </c>
      <c r="P513" s="7" t="s">
        <v>118</v>
      </c>
      <c r="Q513" s="7" t="s">
        <v>151</v>
      </c>
      <c r="R513" s="0" t="s">
        <v>159</v>
      </c>
      <c r="S513" s="1" t="n">
        <v>358</v>
      </c>
      <c r="V513" s="0" t="s">
        <v>136</v>
      </c>
      <c r="X513" s="0" t="s">
        <v>123</v>
      </c>
      <c r="Y513" s="0" t="n">
        <v>24</v>
      </c>
      <c r="Z513" s="0" t="s">
        <v>124</v>
      </c>
      <c r="AB513" s="21" t="n">
        <v>24</v>
      </c>
      <c r="AC513" s="0" t="s">
        <v>123</v>
      </c>
      <c r="AD513" s="0" t="s">
        <v>113</v>
      </c>
      <c r="AE513" s="0" t="s">
        <v>113</v>
      </c>
      <c r="AF513" s="0" t="s">
        <v>113</v>
      </c>
      <c r="AG513" s="0" t="n">
        <v>0</v>
      </c>
      <c r="AH513" s="0" t="s">
        <v>113</v>
      </c>
      <c r="AI513" s="0" t="s">
        <v>113</v>
      </c>
      <c r="AJ513" s="0" t="s">
        <v>113</v>
      </c>
      <c r="AK513" s="0" t="n">
        <v>0</v>
      </c>
      <c r="AL513" s="0" t="s">
        <v>113</v>
      </c>
      <c r="AM513" s="0" t="s">
        <v>113</v>
      </c>
      <c r="AP513" s="2" t="n">
        <v>8250704</v>
      </c>
      <c r="AQ513" s="0" t="s">
        <v>2031</v>
      </c>
      <c r="AT513" s="0" t="s">
        <v>128</v>
      </c>
      <c r="AU513" s="9" t="n">
        <v>46063</v>
      </c>
      <c r="AV513" s="19" t="s">
        <v>129</v>
      </c>
    </row>
    <row r="514" customFormat="false" ht="15" hidden="false" customHeight="false" outlineLevel="0" collapsed="false">
      <c r="A514" s="7" t="n">
        <v>2025</v>
      </c>
      <c r="B514" s="8" t="n">
        <v>45689</v>
      </c>
      <c r="C514" s="9" t="n">
        <v>45716</v>
      </c>
      <c r="D514" s="0" t="s">
        <v>112</v>
      </c>
      <c r="E514" s="0" t="s">
        <v>113</v>
      </c>
      <c r="F514" s="0" t="s">
        <v>113</v>
      </c>
      <c r="G514" s="0" t="s">
        <v>113</v>
      </c>
      <c r="K514" s="7" t="s">
        <v>114</v>
      </c>
      <c r="M514" s="20" t="s">
        <v>115</v>
      </c>
      <c r="N514" s="0" t="s">
        <v>2032</v>
      </c>
      <c r="O514" s="7" t="s">
        <v>117</v>
      </c>
      <c r="P514" s="7" t="s">
        <v>118</v>
      </c>
      <c r="Q514" s="7" t="s">
        <v>151</v>
      </c>
      <c r="R514" s="0" t="s">
        <v>135</v>
      </c>
      <c r="S514" s="1" t="n">
        <v>921</v>
      </c>
      <c r="V514" s="0" t="s">
        <v>245</v>
      </c>
      <c r="W514" s="0" t="s">
        <v>2033</v>
      </c>
      <c r="X514" s="0" t="s">
        <v>123</v>
      </c>
      <c r="Y514" s="0" t="n">
        <v>24</v>
      </c>
      <c r="Z514" s="0" t="s">
        <v>124</v>
      </c>
      <c r="AB514" s="21" t="n">
        <v>24</v>
      </c>
      <c r="AC514" s="0" t="s">
        <v>123</v>
      </c>
      <c r="AD514" s="0" t="s">
        <v>113</v>
      </c>
      <c r="AE514" s="0" t="s">
        <v>113</v>
      </c>
      <c r="AF514" s="0" t="s">
        <v>113</v>
      </c>
      <c r="AG514" s="0" t="n">
        <v>0</v>
      </c>
      <c r="AH514" s="0" t="s">
        <v>113</v>
      </c>
      <c r="AI514" s="0" t="s">
        <v>113</v>
      </c>
      <c r="AJ514" s="0" t="s">
        <v>113</v>
      </c>
      <c r="AK514" s="0" t="n">
        <v>0</v>
      </c>
      <c r="AL514" s="0" t="s">
        <v>113</v>
      </c>
      <c r="AM514" s="0" t="s">
        <v>113</v>
      </c>
      <c r="AP514" s="2" t="n">
        <v>4441826174</v>
      </c>
      <c r="AQ514" s="0" t="s">
        <v>2034</v>
      </c>
      <c r="AT514" s="0" t="s">
        <v>128</v>
      </c>
      <c r="AU514" s="9" t="n">
        <v>46063</v>
      </c>
      <c r="AV514" s="19" t="s">
        <v>129</v>
      </c>
    </row>
    <row r="515" customFormat="false" ht="15" hidden="false" customHeight="false" outlineLevel="0" collapsed="false">
      <c r="A515" s="7" t="n">
        <v>2025</v>
      </c>
      <c r="B515" s="8" t="n">
        <v>45689</v>
      </c>
      <c r="C515" s="9" t="n">
        <v>45716</v>
      </c>
      <c r="D515" s="0" t="s">
        <v>130</v>
      </c>
      <c r="E515" s="0" t="s">
        <v>2035</v>
      </c>
      <c r="F515" s="0" t="s">
        <v>745</v>
      </c>
      <c r="G515" s="0" t="s">
        <v>2036</v>
      </c>
      <c r="K515" s="7" t="s">
        <v>114</v>
      </c>
      <c r="M515" s="20" t="s">
        <v>115</v>
      </c>
      <c r="N515" s="0" t="s">
        <v>2037</v>
      </c>
      <c r="O515" s="7" t="s">
        <v>117</v>
      </c>
      <c r="P515" s="7" t="s">
        <v>118</v>
      </c>
      <c r="Q515" s="7" t="s">
        <v>151</v>
      </c>
      <c r="R515" s="0" t="s">
        <v>120</v>
      </c>
      <c r="S515" s="1" t="n">
        <v>378</v>
      </c>
      <c r="V515" s="0" t="s">
        <v>136</v>
      </c>
      <c r="W515" s="0" t="s">
        <v>2038</v>
      </c>
      <c r="X515" s="0" t="s">
        <v>123</v>
      </c>
      <c r="Y515" s="0" t="n">
        <v>24</v>
      </c>
      <c r="Z515" s="0" t="s">
        <v>124</v>
      </c>
      <c r="AB515" s="21" t="n">
        <v>24</v>
      </c>
      <c r="AC515" s="0" t="s">
        <v>123</v>
      </c>
      <c r="AD515" s="0" t="s">
        <v>113</v>
      </c>
      <c r="AE515" s="0" t="s">
        <v>113</v>
      </c>
      <c r="AF515" s="0" t="s">
        <v>113</v>
      </c>
      <c r="AG515" s="0" t="n">
        <v>0</v>
      </c>
      <c r="AH515" s="0" t="s">
        <v>113</v>
      </c>
      <c r="AI515" s="0" t="s">
        <v>113</v>
      </c>
      <c r="AJ515" s="0" t="s">
        <v>113</v>
      </c>
      <c r="AK515" s="0" t="n">
        <v>0</v>
      </c>
      <c r="AL515" s="0" t="s">
        <v>113</v>
      </c>
      <c r="AM515" s="0" t="s">
        <v>113</v>
      </c>
      <c r="AP515" s="2" t="n">
        <v>8211313</v>
      </c>
      <c r="AQ515" s="0" t="s">
        <v>2039</v>
      </c>
      <c r="AT515" s="0" t="s">
        <v>128</v>
      </c>
      <c r="AU515" s="9" t="n">
        <v>46063</v>
      </c>
      <c r="AV515" s="19" t="s">
        <v>129</v>
      </c>
    </row>
    <row r="516" customFormat="false" ht="15" hidden="false" customHeight="false" outlineLevel="0" collapsed="false">
      <c r="A516" s="7" t="n">
        <v>2025</v>
      </c>
      <c r="B516" s="8" t="n">
        <v>45689</v>
      </c>
      <c r="C516" s="9" t="n">
        <v>45716</v>
      </c>
      <c r="D516" s="0" t="s">
        <v>112</v>
      </c>
      <c r="E516" s="0" t="s">
        <v>113</v>
      </c>
      <c r="F516" s="0" t="s">
        <v>113</v>
      </c>
      <c r="G516" s="0" t="s">
        <v>113</v>
      </c>
      <c r="K516" s="7" t="s">
        <v>114</v>
      </c>
      <c r="M516" s="20" t="s">
        <v>115</v>
      </c>
      <c r="N516" s="0" t="s">
        <v>2040</v>
      </c>
      <c r="O516" s="7" t="s">
        <v>117</v>
      </c>
      <c r="P516" s="7" t="s">
        <v>118</v>
      </c>
      <c r="Q516" s="7" t="s">
        <v>151</v>
      </c>
      <c r="R516" s="0" t="s">
        <v>626</v>
      </c>
      <c r="S516" s="1" t="n">
        <v>2</v>
      </c>
      <c r="V516" s="0" t="s">
        <v>136</v>
      </c>
      <c r="W516" s="0" t="s">
        <v>177</v>
      </c>
      <c r="X516" s="0" t="s">
        <v>406</v>
      </c>
      <c r="Y516" s="0" t="n">
        <v>24</v>
      </c>
      <c r="Z516" s="0" t="s">
        <v>405</v>
      </c>
      <c r="AB516" s="21" t="n">
        <v>24</v>
      </c>
      <c r="AC516" s="0" t="s">
        <v>406</v>
      </c>
      <c r="AD516" s="0" t="s">
        <v>113</v>
      </c>
      <c r="AE516" s="0" t="s">
        <v>113</v>
      </c>
      <c r="AF516" s="0" t="s">
        <v>113</v>
      </c>
      <c r="AG516" s="0" t="n">
        <v>0</v>
      </c>
      <c r="AH516" s="0" t="s">
        <v>113</v>
      </c>
      <c r="AI516" s="0" t="s">
        <v>113</v>
      </c>
      <c r="AJ516" s="0" t="s">
        <v>113</v>
      </c>
      <c r="AK516" s="0" t="n">
        <v>0</v>
      </c>
      <c r="AL516" s="0" t="s">
        <v>113</v>
      </c>
      <c r="AM516" s="0" t="s">
        <v>113</v>
      </c>
      <c r="AP516" s="2" t="n">
        <v>51302800</v>
      </c>
      <c r="AQ516" s="0" t="s">
        <v>2041</v>
      </c>
      <c r="AT516" s="0" t="s">
        <v>128</v>
      </c>
      <c r="AU516" s="9" t="n">
        <v>46063</v>
      </c>
      <c r="AV516" s="19" t="s">
        <v>129</v>
      </c>
    </row>
    <row r="517" customFormat="false" ht="15" hidden="false" customHeight="false" outlineLevel="0" collapsed="false">
      <c r="A517" s="7" t="n">
        <v>2025</v>
      </c>
      <c r="B517" s="8" t="n">
        <v>45689</v>
      </c>
      <c r="C517" s="9" t="n">
        <v>45716</v>
      </c>
      <c r="D517" s="0" t="s">
        <v>130</v>
      </c>
      <c r="E517" s="0" t="s">
        <v>254</v>
      </c>
      <c r="F517" s="0" t="s">
        <v>2042</v>
      </c>
      <c r="G517" s="0" t="s">
        <v>2043</v>
      </c>
      <c r="K517" s="7" t="s">
        <v>114</v>
      </c>
      <c r="M517" s="20" t="s">
        <v>115</v>
      </c>
      <c r="N517" s="0" t="s">
        <v>2044</v>
      </c>
      <c r="O517" s="7" t="s">
        <v>117</v>
      </c>
      <c r="P517" s="7" t="s">
        <v>118</v>
      </c>
      <c r="Q517" s="7" t="s">
        <v>151</v>
      </c>
      <c r="R517" s="0" t="s">
        <v>135</v>
      </c>
      <c r="S517" s="1" t="n">
        <v>221</v>
      </c>
      <c r="V517" s="0" t="s">
        <v>136</v>
      </c>
      <c r="W517" s="0" t="s">
        <v>1454</v>
      </c>
      <c r="X517" s="0" t="s">
        <v>123</v>
      </c>
      <c r="Y517" s="0" t="n">
        <v>24</v>
      </c>
      <c r="Z517" s="0" t="s">
        <v>124</v>
      </c>
      <c r="AB517" s="21" t="n">
        <v>24</v>
      </c>
      <c r="AC517" s="0" t="s">
        <v>123</v>
      </c>
      <c r="AD517" s="0" t="s">
        <v>113</v>
      </c>
      <c r="AE517" s="0" t="s">
        <v>113</v>
      </c>
      <c r="AF517" s="0" t="s">
        <v>113</v>
      </c>
      <c r="AG517" s="0" t="n">
        <v>0</v>
      </c>
      <c r="AH517" s="0" t="s">
        <v>113</v>
      </c>
      <c r="AI517" s="0" t="s">
        <v>113</v>
      </c>
      <c r="AJ517" s="0" t="s">
        <v>113</v>
      </c>
      <c r="AK517" s="0" t="n">
        <v>0</v>
      </c>
      <c r="AL517" s="0" t="s">
        <v>113</v>
      </c>
      <c r="AM517" s="0" t="s">
        <v>113</v>
      </c>
      <c r="AP517" s="2" t="n">
        <v>444204818</v>
      </c>
      <c r="AQ517" s="0" t="s">
        <v>2045</v>
      </c>
      <c r="AT517" s="0" t="s">
        <v>128</v>
      </c>
      <c r="AU517" s="9" t="n">
        <v>46063</v>
      </c>
      <c r="AV517" s="19" t="s">
        <v>129</v>
      </c>
    </row>
    <row r="518" customFormat="false" ht="15" hidden="false" customHeight="false" outlineLevel="0" collapsed="false">
      <c r="A518" s="7" t="n">
        <v>2025</v>
      </c>
      <c r="B518" s="8" t="n">
        <v>45689</v>
      </c>
      <c r="C518" s="9" t="n">
        <v>45716</v>
      </c>
      <c r="D518" s="0" t="s">
        <v>130</v>
      </c>
      <c r="E518" s="0" t="s">
        <v>2046</v>
      </c>
      <c r="F518" s="0" t="s">
        <v>745</v>
      </c>
      <c r="G518" s="0" t="s">
        <v>479</v>
      </c>
      <c r="K518" s="7" t="s">
        <v>114</v>
      </c>
      <c r="M518" s="20" t="s">
        <v>115</v>
      </c>
      <c r="N518" s="0" t="s">
        <v>2047</v>
      </c>
      <c r="O518" s="7" t="s">
        <v>117</v>
      </c>
      <c r="P518" s="7" t="s">
        <v>118</v>
      </c>
      <c r="Q518" s="7" t="s">
        <v>151</v>
      </c>
      <c r="R518" s="0" t="s">
        <v>135</v>
      </c>
      <c r="S518" s="1" t="n">
        <v>20</v>
      </c>
      <c r="V518" s="0" t="s">
        <v>136</v>
      </c>
      <c r="W518" s="0" t="s">
        <v>204</v>
      </c>
      <c r="X518" s="0" t="s">
        <v>123</v>
      </c>
      <c r="Y518" s="0" t="n">
        <v>24</v>
      </c>
      <c r="Z518" s="0" t="s">
        <v>124</v>
      </c>
      <c r="AB518" s="21" t="n">
        <v>24</v>
      </c>
      <c r="AC518" s="0" t="s">
        <v>123</v>
      </c>
      <c r="AD518" s="0" t="s">
        <v>113</v>
      </c>
      <c r="AE518" s="0" t="s">
        <v>113</v>
      </c>
      <c r="AF518" s="0" t="s">
        <v>113</v>
      </c>
      <c r="AG518" s="0" t="n">
        <v>0</v>
      </c>
      <c r="AH518" s="0" t="s">
        <v>113</v>
      </c>
      <c r="AI518" s="0" t="s">
        <v>113</v>
      </c>
      <c r="AJ518" s="0" t="s">
        <v>113</v>
      </c>
      <c r="AK518" s="0" t="n">
        <v>0</v>
      </c>
      <c r="AL518" s="0" t="s">
        <v>113</v>
      </c>
      <c r="AM518" s="0" t="s">
        <v>113</v>
      </c>
      <c r="AP518" s="2" t="n">
        <v>4443281201</v>
      </c>
      <c r="AQ518" s="0" t="s">
        <v>2048</v>
      </c>
      <c r="AT518" s="0" t="s">
        <v>128</v>
      </c>
      <c r="AU518" s="9" t="n">
        <v>46063</v>
      </c>
      <c r="AV518" s="19" t="s">
        <v>129</v>
      </c>
    </row>
    <row r="519" customFormat="false" ht="15" hidden="false" customHeight="false" outlineLevel="0" collapsed="false">
      <c r="A519" s="7" t="n">
        <v>2025</v>
      </c>
      <c r="B519" s="8" t="n">
        <v>45689</v>
      </c>
      <c r="C519" s="9" t="n">
        <v>45716</v>
      </c>
      <c r="D519" s="0" t="s">
        <v>112</v>
      </c>
      <c r="E519" s="0" t="s">
        <v>113</v>
      </c>
      <c r="F519" s="0" t="s">
        <v>113</v>
      </c>
      <c r="G519" s="0" t="s">
        <v>113</v>
      </c>
      <c r="K519" s="7" t="s">
        <v>114</v>
      </c>
      <c r="M519" s="20" t="s">
        <v>115</v>
      </c>
      <c r="N519" s="0" t="s">
        <v>2049</v>
      </c>
      <c r="O519" s="7" t="s">
        <v>117</v>
      </c>
      <c r="P519" s="7" t="s">
        <v>118</v>
      </c>
      <c r="Q519" s="7" t="s">
        <v>151</v>
      </c>
      <c r="R519" s="0" t="s">
        <v>135</v>
      </c>
      <c r="S519" s="1" t="n">
        <v>155</v>
      </c>
      <c r="V519" s="0" t="s">
        <v>136</v>
      </c>
      <c r="W519" s="0" t="s">
        <v>2050</v>
      </c>
      <c r="X519" s="0" t="s">
        <v>123</v>
      </c>
      <c r="Y519" s="0" t="n">
        <v>24</v>
      </c>
      <c r="Z519" s="0" t="s">
        <v>124</v>
      </c>
      <c r="AB519" s="21" t="n">
        <v>24</v>
      </c>
      <c r="AC519" s="0" t="s">
        <v>123</v>
      </c>
      <c r="AD519" s="0" t="s">
        <v>113</v>
      </c>
      <c r="AE519" s="0" t="s">
        <v>113</v>
      </c>
      <c r="AF519" s="0" t="s">
        <v>113</v>
      </c>
      <c r="AG519" s="0" t="n">
        <v>0</v>
      </c>
      <c r="AH519" s="0" t="s">
        <v>113</v>
      </c>
      <c r="AI519" s="0" t="s">
        <v>113</v>
      </c>
      <c r="AJ519" s="0" t="s">
        <v>113</v>
      </c>
      <c r="AK519" s="0" t="n">
        <v>0</v>
      </c>
      <c r="AL519" s="0" t="s">
        <v>113</v>
      </c>
      <c r="AM519" s="0" t="s">
        <v>113</v>
      </c>
      <c r="AP519" s="2" t="s">
        <v>2051</v>
      </c>
      <c r="AQ519" s="0" t="s">
        <v>2052</v>
      </c>
      <c r="AT519" s="0" t="s">
        <v>128</v>
      </c>
      <c r="AU519" s="9" t="n">
        <v>46063</v>
      </c>
      <c r="AV519" s="19" t="s">
        <v>129</v>
      </c>
    </row>
    <row r="520" customFormat="false" ht="15" hidden="false" customHeight="false" outlineLevel="0" collapsed="false">
      <c r="A520" s="7" t="n">
        <v>2025</v>
      </c>
      <c r="B520" s="8" t="n">
        <v>45689</v>
      </c>
      <c r="C520" s="9" t="n">
        <v>45716</v>
      </c>
      <c r="D520" s="0" t="s">
        <v>112</v>
      </c>
      <c r="E520" s="0" t="s">
        <v>113</v>
      </c>
      <c r="F520" s="0" t="s">
        <v>113</v>
      </c>
      <c r="G520" s="0" t="s">
        <v>113</v>
      </c>
      <c r="K520" s="7" t="s">
        <v>114</v>
      </c>
      <c r="M520" s="20" t="s">
        <v>115</v>
      </c>
      <c r="N520" s="0" t="s">
        <v>2053</v>
      </c>
      <c r="O520" s="7" t="s">
        <v>117</v>
      </c>
      <c r="P520" s="7" t="s">
        <v>118</v>
      </c>
      <c r="Q520" s="7" t="s">
        <v>151</v>
      </c>
      <c r="R520" s="0" t="s">
        <v>135</v>
      </c>
      <c r="S520" s="1" t="n">
        <v>119</v>
      </c>
      <c r="V520" s="0" t="s">
        <v>136</v>
      </c>
      <c r="W520" s="0" t="s">
        <v>1209</v>
      </c>
      <c r="X520" s="0" t="s">
        <v>123</v>
      </c>
      <c r="Y520" s="0" t="n">
        <v>24</v>
      </c>
      <c r="Z520" s="0" t="s">
        <v>124</v>
      </c>
      <c r="AB520" s="21" t="n">
        <v>24</v>
      </c>
      <c r="AC520" s="0" t="s">
        <v>123</v>
      </c>
      <c r="AD520" s="0" t="s">
        <v>113</v>
      </c>
      <c r="AE520" s="0" t="s">
        <v>113</v>
      </c>
      <c r="AF520" s="0" t="s">
        <v>113</v>
      </c>
      <c r="AG520" s="0" t="n">
        <v>0</v>
      </c>
      <c r="AH520" s="0" t="s">
        <v>113</v>
      </c>
      <c r="AI520" s="0" t="s">
        <v>113</v>
      </c>
      <c r="AJ520" s="0" t="s">
        <v>113</v>
      </c>
      <c r="AK520" s="0" t="n">
        <v>0</v>
      </c>
      <c r="AL520" s="0" t="s">
        <v>113</v>
      </c>
      <c r="AM520" s="0" t="s">
        <v>113</v>
      </c>
      <c r="AP520" s="2" t="n">
        <v>4441393355</v>
      </c>
      <c r="AQ520" s="0" t="s">
        <v>2054</v>
      </c>
      <c r="AT520" s="0" t="s">
        <v>128</v>
      </c>
      <c r="AU520" s="9" t="n">
        <v>46063</v>
      </c>
      <c r="AV520" s="19" t="s">
        <v>129</v>
      </c>
    </row>
    <row r="521" customFormat="false" ht="15" hidden="false" customHeight="false" outlineLevel="0" collapsed="false">
      <c r="A521" s="7" t="n">
        <v>2025</v>
      </c>
      <c r="B521" s="8" t="n">
        <v>45689</v>
      </c>
      <c r="C521" s="9" t="n">
        <v>45716</v>
      </c>
      <c r="D521" s="0" t="s">
        <v>130</v>
      </c>
      <c r="E521" s="0" t="s">
        <v>2055</v>
      </c>
      <c r="F521" s="0" t="s">
        <v>212</v>
      </c>
      <c r="G521" s="0" t="s">
        <v>2056</v>
      </c>
      <c r="K521" s="7" t="s">
        <v>114</v>
      </c>
      <c r="M521" s="20" t="s">
        <v>115</v>
      </c>
      <c r="N521" s="0" t="s">
        <v>2057</v>
      </c>
      <c r="O521" s="7" t="s">
        <v>117</v>
      </c>
      <c r="P521" s="7" t="s">
        <v>118</v>
      </c>
      <c r="Q521" s="7" t="s">
        <v>151</v>
      </c>
      <c r="R521" s="0" t="s">
        <v>135</v>
      </c>
      <c r="S521" s="1" t="n">
        <v>502</v>
      </c>
      <c r="V521" s="0" t="s">
        <v>136</v>
      </c>
      <c r="X521" s="0" t="s">
        <v>123</v>
      </c>
      <c r="Y521" s="0" t="n">
        <v>24</v>
      </c>
      <c r="Z521" s="0" t="s">
        <v>124</v>
      </c>
      <c r="AB521" s="21" t="n">
        <v>24</v>
      </c>
      <c r="AC521" s="0" t="s">
        <v>123</v>
      </c>
      <c r="AD521" s="0" t="s">
        <v>113</v>
      </c>
      <c r="AE521" s="0" t="s">
        <v>113</v>
      </c>
      <c r="AF521" s="0" t="s">
        <v>113</v>
      </c>
      <c r="AG521" s="0" t="n">
        <v>0</v>
      </c>
      <c r="AH521" s="0" t="s">
        <v>113</v>
      </c>
      <c r="AI521" s="0" t="s">
        <v>113</v>
      </c>
      <c r="AJ521" s="0" t="s">
        <v>113</v>
      </c>
      <c r="AK521" s="0" t="n">
        <v>0</v>
      </c>
      <c r="AL521" s="0" t="s">
        <v>113</v>
      </c>
      <c r="AM521" s="0" t="s">
        <v>113</v>
      </c>
      <c r="AP521" s="2" t="n">
        <v>4448120847</v>
      </c>
      <c r="AT521" s="0" t="s">
        <v>128</v>
      </c>
      <c r="AU521" s="9" t="n">
        <v>46063</v>
      </c>
      <c r="AV521" s="19" t="s">
        <v>129</v>
      </c>
    </row>
    <row r="522" customFormat="false" ht="15" hidden="false" customHeight="false" outlineLevel="0" collapsed="false">
      <c r="A522" s="7" t="n">
        <v>2025</v>
      </c>
      <c r="B522" s="8" t="n">
        <v>45689</v>
      </c>
      <c r="C522" s="9" t="n">
        <v>45716</v>
      </c>
      <c r="D522" s="0" t="s">
        <v>130</v>
      </c>
      <c r="E522" s="0" t="s">
        <v>2058</v>
      </c>
      <c r="F522" s="0" t="s">
        <v>2043</v>
      </c>
      <c r="G522" s="0" t="s">
        <v>185</v>
      </c>
      <c r="K522" s="7" t="s">
        <v>114</v>
      </c>
      <c r="M522" s="20" t="s">
        <v>115</v>
      </c>
      <c r="N522" s="0" t="s">
        <v>2059</v>
      </c>
      <c r="O522" s="7" t="s">
        <v>117</v>
      </c>
      <c r="P522" s="7" t="s">
        <v>118</v>
      </c>
      <c r="Q522" s="7" t="s">
        <v>151</v>
      </c>
      <c r="R522" s="0" t="s">
        <v>135</v>
      </c>
      <c r="S522" s="1" t="n">
        <v>673</v>
      </c>
      <c r="V522" s="0" t="s">
        <v>136</v>
      </c>
      <c r="W522" s="0" t="s">
        <v>454</v>
      </c>
      <c r="X522" s="0" t="s">
        <v>123</v>
      </c>
      <c r="Y522" s="0" t="n">
        <v>24</v>
      </c>
      <c r="Z522" s="0" t="s">
        <v>124</v>
      </c>
      <c r="AB522" s="21" t="n">
        <v>24</v>
      </c>
      <c r="AC522" s="0" t="s">
        <v>123</v>
      </c>
      <c r="AD522" s="0" t="s">
        <v>113</v>
      </c>
      <c r="AE522" s="0" t="s">
        <v>113</v>
      </c>
      <c r="AF522" s="0" t="s">
        <v>113</v>
      </c>
      <c r="AG522" s="0" t="n">
        <v>0</v>
      </c>
      <c r="AH522" s="0" t="s">
        <v>113</v>
      </c>
      <c r="AI522" s="0" t="s">
        <v>113</v>
      </c>
      <c r="AJ522" s="0" t="s">
        <v>113</v>
      </c>
      <c r="AK522" s="0" t="n">
        <v>0</v>
      </c>
      <c r="AL522" s="0" t="s">
        <v>113</v>
      </c>
      <c r="AM522" s="0" t="s">
        <v>113</v>
      </c>
      <c r="AP522" s="2" t="n">
        <v>4445689240</v>
      </c>
      <c r="AQ522" s="0" t="s">
        <v>2060</v>
      </c>
      <c r="AT522" s="0" t="s">
        <v>128</v>
      </c>
      <c r="AU522" s="9" t="n">
        <v>46063</v>
      </c>
      <c r="AV522" s="19" t="s">
        <v>129</v>
      </c>
    </row>
    <row r="523" customFormat="false" ht="15" hidden="false" customHeight="false" outlineLevel="0" collapsed="false">
      <c r="A523" s="7" t="n">
        <v>2025</v>
      </c>
      <c r="B523" s="8" t="n">
        <v>45689</v>
      </c>
      <c r="C523" s="9" t="n">
        <v>45716</v>
      </c>
      <c r="D523" s="0" t="s">
        <v>112</v>
      </c>
      <c r="E523" s="0" t="s">
        <v>113</v>
      </c>
      <c r="F523" s="0" t="s">
        <v>113</v>
      </c>
      <c r="G523" s="0" t="s">
        <v>113</v>
      </c>
      <c r="K523" s="7" t="s">
        <v>114</v>
      </c>
      <c r="M523" s="20" t="s">
        <v>115</v>
      </c>
      <c r="N523" s="0" t="s">
        <v>2061</v>
      </c>
      <c r="O523" s="7" t="s">
        <v>117</v>
      </c>
      <c r="P523" s="7" t="s">
        <v>118</v>
      </c>
      <c r="Q523" s="7" t="s">
        <v>151</v>
      </c>
      <c r="R523" s="0" t="s">
        <v>409</v>
      </c>
      <c r="S523" s="1" t="n">
        <v>102</v>
      </c>
      <c r="V523" s="0" t="s">
        <v>136</v>
      </c>
      <c r="W523" s="0" t="s">
        <v>177</v>
      </c>
      <c r="X523" s="0" t="s">
        <v>123</v>
      </c>
      <c r="Y523" s="0" t="n">
        <v>24</v>
      </c>
      <c r="Z523" s="0" t="s">
        <v>124</v>
      </c>
      <c r="AB523" s="21" t="n">
        <v>24</v>
      </c>
      <c r="AC523" s="0" t="s">
        <v>123</v>
      </c>
      <c r="AD523" s="0" t="s">
        <v>113</v>
      </c>
      <c r="AE523" s="0" t="s">
        <v>113</v>
      </c>
      <c r="AF523" s="0" t="s">
        <v>113</v>
      </c>
      <c r="AG523" s="0" t="n">
        <v>0</v>
      </c>
      <c r="AH523" s="0" t="s">
        <v>113</v>
      </c>
      <c r="AI523" s="0" t="s">
        <v>113</v>
      </c>
      <c r="AJ523" s="0" t="s">
        <v>113</v>
      </c>
      <c r="AK523" s="0" t="n">
        <v>0</v>
      </c>
      <c r="AL523" s="0" t="s">
        <v>113</v>
      </c>
      <c r="AM523" s="0" t="s">
        <v>113</v>
      </c>
      <c r="AP523" s="2" t="n">
        <v>4448817583</v>
      </c>
      <c r="AQ523" s="0" t="s">
        <v>2062</v>
      </c>
      <c r="AT523" s="0" t="s">
        <v>128</v>
      </c>
      <c r="AU523" s="9" t="n">
        <v>46063</v>
      </c>
      <c r="AV523" s="19" t="s">
        <v>129</v>
      </c>
    </row>
    <row r="524" customFormat="false" ht="15" hidden="false" customHeight="false" outlineLevel="0" collapsed="false">
      <c r="A524" s="7" t="n">
        <v>2025</v>
      </c>
      <c r="B524" s="8" t="n">
        <v>45689</v>
      </c>
      <c r="C524" s="9" t="n">
        <v>45716</v>
      </c>
      <c r="D524" s="0" t="s">
        <v>130</v>
      </c>
      <c r="E524" s="0" t="s">
        <v>2063</v>
      </c>
      <c r="F524" s="0" t="s">
        <v>772</v>
      </c>
      <c r="G524" s="0" t="s">
        <v>425</v>
      </c>
      <c r="K524" s="7" t="s">
        <v>114</v>
      </c>
      <c r="M524" s="20" t="s">
        <v>115</v>
      </c>
      <c r="N524" s="0" t="s">
        <v>2064</v>
      </c>
      <c r="O524" s="7" t="s">
        <v>117</v>
      </c>
      <c r="P524" s="7" t="s">
        <v>118</v>
      </c>
      <c r="Q524" s="7" t="s">
        <v>151</v>
      </c>
      <c r="R524" s="0" t="s">
        <v>135</v>
      </c>
      <c r="S524" s="1" t="n">
        <v>217</v>
      </c>
      <c r="V524" s="0" t="s">
        <v>136</v>
      </c>
      <c r="W524" s="0" t="s">
        <v>177</v>
      </c>
      <c r="X524" s="0" t="s">
        <v>123</v>
      </c>
      <c r="Y524" s="0" t="n">
        <v>24</v>
      </c>
      <c r="Z524" s="0" t="s">
        <v>124</v>
      </c>
      <c r="AB524" s="21" t="n">
        <v>24</v>
      </c>
      <c r="AC524" s="0" t="s">
        <v>123</v>
      </c>
      <c r="AD524" s="0" t="s">
        <v>113</v>
      </c>
      <c r="AE524" s="0" t="s">
        <v>113</v>
      </c>
      <c r="AF524" s="0" t="s">
        <v>113</v>
      </c>
      <c r="AG524" s="0" t="n">
        <v>0</v>
      </c>
      <c r="AH524" s="0" t="s">
        <v>113</v>
      </c>
      <c r="AI524" s="0" t="s">
        <v>113</v>
      </c>
      <c r="AJ524" s="0" t="s">
        <v>113</v>
      </c>
      <c r="AK524" s="0" t="n">
        <v>0</v>
      </c>
      <c r="AL524" s="0" t="s">
        <v>113</v>
      </c>
      <c r="AM524" s="0" t="s">
        <v>113</v>
      </c>
      <c r="AP524" s="2" t="n">
        <v>4881075055</v>
      </c>
      <c r="AQ524" s="0" t="s">
        <v>2065</v>
      </c>
      <c r="AT524" s="0" t="s">
        <v>128</v>
      </c>
      <c r="AU524" s="9" t="n">
        <v>46063</v>
      </c>
      <c r="AV524" s="19" t="s">
        <v>129</v>
      </c>
    </row>
    <row r="525" customFormat="false" ht="15" hidden="false" customHeight="false" outlineLevel="0" collapsed="false">
      <c r="A525" s="7" t="n">
        <v>2025</v>
      </c>
      <c r="B525" s="8" t="n">
        <v>45689</v>
      </c>
      <c r="C525" s="9" t="n">
        <v>45716</v>
      </c>
      <c r="D525" s="0" t="s">
        <v>112</v>
      </c>
      <c r="E525" s="0" t="s">
        <v>113</v>
      </c>
      <c r="F525" s="0" t="s">
        <v>113</v>
      </c>
      <c r="G525" s="0" t="s">
        <v>113</v>
      </c>
      <c r="K525" s="7" t="s">
        <v>114</v>
      </c>
      <c r="M525" s="20" t="s">
        <v>115</v>
      </c>
      <c r="N525" s="0" t="s">
        <v>2066</v>
      </c>
      <c r="O525" s="7" t="s">
        <v>117</v>
      </c>
      <c r="P525" s="7" t="s">
        <v>118</v>
      </c>
      <c r="Q525" s="7" t="s">
        <v>151</v>
      </c>
      <c r="R525" s="0" t="s">
        <v>135</v>
      </c>
      <c r="S525" s="1" t="n">
        <v>773</v>
      </c>
      <c r="T525" s="1" t="s">
        <v>176</v>
      </c>
      <c r="V525" s="0" t="s">
        <v>121</v>
      </c>
      <c r="W525" s="0" t="s">
        <v>145</v>
      </c>
      <c r="X525" s="0" t="s">
        <v>123</v>
      </c>
      <c r="Y525" s="0" t="n">
        <v>24</v>
      </c>
      <c r="Z525" s="0" t="s">
        <v>124</v>
      </c>
      <c r="AB525" s="21" t="n">
        <v>24</v>
      </c>
      <c r="AC525" s="0" t="s">
        <v>123</v>
      </c>
      <c r="AD525" s="0" t="s">
        <v>113</v>
      </c>
      <c r="AE525" s="0" t="s">
        <v>113</v>
      </c>
      <c r="AF525" s="0" t="s">
        <v>113</v>
      </c>
      <c r="AG525" s="0" t="n">
        <v>0</v>
      </c>
      <c r="AH525" s="0" t="s">
        <v>113</v>
      </c>
      <c r="AI525" s="0" t="s">
        <v>113</v>
      </c>
      <c r="AJ525" s="0" t="s">
        <v>113</v>
      </c>
      <c r="AK525" s="0" t="n">
        <v>0</v>
      </c>
      <c r="AL525" s="0" t="s">
        <v>113</v>
      </c>
      <c r="AM525" s="0" t="s">
        <v>113</v>
      </c>
      <c r="AP525" s="2" t="n">
        <v>4448170020</v>
      </c>
      <c r="AQ525" s="0" t="s">
        <v>2067</v>
      </c>
      <c r="AT525" s="0" t="s">
        <v>128</v>
      </c>
      <c r="AU525" s="9" t="n">
        <v>46063</v>
      </c>
      <c r="AV525" s="19" t="s">
        <v>129</v>
      </c>
    </row>
    <row r="526" customFormat="false" ht="15" hidden="false" customHeight="false" outlineLevel="0" collapsed="false">
      <c r="A526" s="7" t="n">
        <v>2025</v>
      </c>
      <c r="B526" s="8" t="n">
        <v>45689</v>
      </c>
      <c r="C526" s="9" t="n">
        <v>45716</v>
      </c>
      <c r="D526" s="0" t="s">
        <v>112</v>
      </c>
      <c r="E526" s="0" t="s">
        <v>113</v>
      </c>
      <c r="F526" s="0" t="s">
        <v>113</v>
      </c>
      <c r="G526" s="0" t="s">
        <v>113</v>
      </c>
      <c r="K526" s="7" t="s">
        <v>114</v>
      </c>
      <c r="M526" s="20" t="s">
        <v>115</v>
      </c>
      <c r="N526" s="0" t="s">
        <v>2068</v>
      </c>
      <c r="O526" s="7" t="s">
        <v>117</v>
      </c>
      <c r="P526" s="7" t="s">
        <v>118</v>
      </c>
      <c r="Q526" s="7" t="s">
        <v>151</v>
      </c>
      <c r="R526" s="0" t="s">
        <v>120</v>
      </c>
      <c r="S526" s="1" t="n">
        <v>229</v>
      </c>
      <c r="V526" s="0" t="s">
        <v>136</v>
      </c>
      <c r="W526" s="0" t="s">
        <v>1047</v>
      </c>
      <c r="X526" s="0" t="s">
        <v>123</v>
      </c>
      <c r="Y526" s="0" t="n">
        <v>24</v>
      </c>
      <c r="Z526" s="0" t="s">
        <v>1144</v>
      </c>
      <c r="AB526" s="21" t="n">
        <v>24</v>
      </c>
      <c r="AC526" s="0" t="s">
        <v>123</v>
      </c>
      <c r="AD526" s="0" t="s">
        <v>113</v>
      </c>
      <c r="AE526" s="0" t="s">
        <v>113</v>
      </c>
      <c r="AF526" s="0" t="s">
        <v>113</v>
      </c>
      <c r="AG526" s="0" t="n">
        <v>0</v>
      </c>
      <c r="AH526" s="0" t="s">
        <v>113</v>
      </c>
      <c r="AI526" s="0" t="s">
        <v>113</v>
      </c>
      <c r="AJ526" s="0" t="s">
        <v>113</v>
      </c>
      <c r="AK526" s="0" t="n">
        <v>0</v>
      </c>
      <c r="AL526" s="0" t="s">
        <v>113</v>
      </c>
      <c r="AM526" s="0" t="s">
        <v>113</v>
      </c>
      <c r="AP526" s="2" t="n">
        <v>4448216522</v>
      </c>
      <c r="AQ526" s="0" t="s">
        <v>2069</v>
      </c>
      <c r="AT526" s="0" t="s">
        <v>128</v>
      </c>
      <c r="AU526" s="9" t="n">
        <v>46063</v>
      </c>
      <c r="AV526" s="19" t="s">
        <v>129</v>
      </c>
    </row>
    <row r="527" customFormat="false" ht="15" hidden="false" customHeight="false" outlineLevel="0" collapsed="false">
      <c r="A527" s="7" t="n">
        <v>2025</v>
      </c>
      <c r="B527" s="8" t="n">
        <v>45689</v>
      </c>
      <c r="C527" s="9" t="n">
        <v>45716</v>
      </c>
      <c r="D527" s="0" t="s">
        <v>130</v>
      </c>
      <c r="E527" s="0" t="s">
        <v>2070</v>
      </c>
      <c r="F527" s="0" t="s">
        <v>629</v>
      </c>
      <c r="G527" s="0" t="s">
        <v>2071</v>
      </c>
      <c r="K527" s="7" t="s">
        <v>114</v>
      </c>
      <c r="M527" s="20" t="s">
        <v>115</v>
      </c>
      <c r="N527" s="0" t="s">
        <v>2072</v>
      </c>
      <c r="O527" s="7" t="s">
        <v>117</v>
      </c>
      <c r="P527" s="7" t="s">
        <v>118</v>
      </c>
      <c r="Q527" s="7" t="s">
        <v>151</v>
      </c>
      <c r="R527" s="0" t="s">
        <v>409</v>
      </c>
      <c r="S527" s="1" t="n">
        <v>714</v>
      </c>
      <c r="T527" s="1" t="s">
        <v>387</v>
      </c>
      <c r="V527" s="0" t="s">
        <v>136</v>
      </c>
      <c r="W527" s="0" t="s">
        <v>1348</v>
      </c>
      <c r="X527" s="0" t="s">
        <v>123</v>
      </c>
      <c r="Y527" s="0" t="n">
        <v>24</v>
      </c>
      <c r="Z527" s="0" t="s">
        <v>461</v>
      </c>
      <c r="AB527" s="21" t="n">
        <v>24</v>
      </c>
      <c r="AC527" s="0" t="s">
        <v>123</v>
      </c>
      <c r="AD527" s="0" t="s">
        <v>113</v>
      </c>
      <c r="AE527" s="0" t="s">
        <v>113</v>
      </c>
      <c r="AF527" s="0" t="s">
        <v>113</v>
      </c>
      <c r="AG527" s="0" t="n">
        <v>0</v>
      </c>
      <c r="AH527" s="0" t="s">
        <v>113</v>
      </c>
      <c r="AI527" s="0" t="s">
        <v>113</v>
      </c>
      <c r="AJ527" s="0" t="s">
        <v>113</v>
      </c>
      <c r="AK527" s="0" t="n">
        <v>0</v>
      </c>
      <c r="AL527" s="0" t="s">
        <v>113</v>
      </c>
      <c r="AM527" s="0" t="s">
        <v>113</v>
      </c>
      <c r="AP527" s="2" t="s">
        <v>2073</v>
      </c>
      <c r="AQ527" s="0" t="s">
        <v>2074</v>
      </c>
      <c r="AT527" s="0" t="s">
        <v>128</v>
      </c>
      <c r="AU527" s="9" t="n">
        <v>46063</v>
      </c>
      <c r="AV527" s="19" t="s">
        <v>129</v>
      </c>
    </row>
    <row r="528" customFormat="false" ht="15" hidden="false" customHeight="false" outlineLevel="0" collapsed="false">
      <c r="A528" s="7" t="n">
        <v>2025</v>
      </c>
      <c r="B528" s="8" t="n">
        <v>45689</v>
      </c>
      <c r="C528" s="9" t="n">
        <v>45716</v>
      </c>
      <c r="D528" s="0" t="s">
        <v>130</v>
      </c>
      <c r="E528" s="0" t="s">
        <v>2075</v>
      </c>
      <c r="F528" s="0" t="s">
        <v>1936</v>
      </c>
      <c r="G528" s="0" t="s">
        <v>536</v>
      </c>
      <c r="K528" s="7" t="s">
        <v>114</v>
      </c>
      <c r="M528" s="20" t="s">
        <v>115</v>
      </c>
      <c r="N528" s="0" t="s">
        <v>2076</v>
      </c>
      <c r="O528" s="7" t="s">
        <v>117</v>
      </c>
      <c r="P528" s="7" t="s">
        <v>118</v>
      </c>
      <c r="Q528" s="7" t="s">
        <v>151</v>
      </c>
      <c r="R528" s="0" t="s">
        <v>135</v>
      </c>
      <c r="S528" s="1" t="n">
        <v>127</v>
      </c>
      <c r="V528" s="0" t="s">
        <v>136</v>
      </c>
      <c r="X528" s="0" t="s">
        <v>123</v>
      </c>
      <c r="Y528" s="0" t="n">
        <v>24</v>
      </c>
      <c r="Z528" s="0" t="s">
        <v>708</v>
      </c>
      <c r="AB528" s="21" t="n">
        <v>24</v>
      </c>
      <c r="AC528" s="0" t="s">
        <v>123</v>
      </c>
      <c r="AD528" s="0" t="s">
        <v>113</v>
      </c>
      <c r="AE528" s="0" t="s">
        <v>113</v>
      </c>
      <c r="AF528" s="0" t="s">
        <v>113</v>
      </c>
      <c r="AG528" s="0" t="n">
        <v>0</v>
      </c>
      <c r="AH528" s="0" t="s">
        <v>113</v>
      </c>
      <c r="AI528" s="0" t="s">
        <v>113</v>
      </c>
      <c r="AJ528" s="0" t="s">
        <v>113</v>
      </c>
      <c r="AK528" s="0" t="n">
        <v>0</v>
      </c>
      <c r="AL528" s="0" t="s">
        <v>113</v>
      </c>
      <c r="AM528" s="0" t="s">
        <v>113</v>
      </c>
      <c r="AP528" s="2" t="n">
        <v>4443367882</v>
      </c>
      <c r="AQ528" s="0" t="s">
        <v>2077</v>
      </c>
      <c r="AT528" s="0" t="s">
        <v>128</v>
      </c>
      <c r="AU528" s="9" t="n">
        <v>46063</v>
      </c>
      <c r="AV528" s="19" t="s">
        <v>129</v>
      </c>
    </row>
    <row r="529" customFormat="false" ht="15" hidden="false" customHeight="false" outlineLevel="0" collapsed="false">
      <c r="A529" s="7" t="n">
        <v>2025</v>
      </c>
      <c r="B529" s="8" t="n">
        <v>45689</v>
      </c>
      <c r="C529" s="9" t="n">
        <v>45716</v>
      </c>
      <c r="D529" s="0" t="s">
        <v>130</v>
      </c>
      <c r="E529" s="0" t="s">
        <v>184</v>
      </c>
      <c r="F529" s="0" t="s">
        <v>242</v>
      </c>
      <c r="G529" s="0" t="s">
        <v>949</v>
      </c>
      <c r="K529" s="7" t="s">
        <v>114</v>
      </c>
      <c r="M529" s="20" t="s">
        <v>115</v>
      </c>
      <c r="N529" s="0" t="s">
        <v>2078</v>
      </c>
      <c r="O529" s="7" t="s">
        <v>117</v>
      </c>
      <c r="P529" s="7" t="s">
        <v>118</v>
      </c>
      <c r="Q529" s="7" t="s">
        <v>151</v>
      </c>
      <c r="R529" s="0" t="s">
        <v>135</v>
      </c>
      <c r="S529" s="1" t="n">
        <v>80</v>
      </c>
      <c r="T529" s="1" t="s">
        <v>176</v>
      </c>
      <c r="V529" s="0" t="s">
        <v>136</v>
      </c>
      <c r="W529" s="0" t="s">
        <v>177</v>
      </c>
      <c r="X529" s="0" t="s">
        <v>123</v>
      </c>
      <c r="Y529" s="0" t="n">
        <v>24</v>
      </c>
      <c r="Z529" s="0" t="s">
        <v>2079</v>
      </c>
      <c r="AB529" s="21" t="n">
        <v>24</v>
      </c>
      <c r="AC529" s="0" t="s">
        <v>123</v>
      </c>
      <c r="AD529" s="0" t="s">
        <v>113</v>
      </c>
      <c r="AE529" s="0" t="s">
        <v>113</v>
      </c>
      <c r="AF529" s="0" t="s">
        <v>113</v>
      </c>
      <c r="AG529" s="0" t="n">
        <v>0</v>
      </c>
      <c r="AH529" s="0" t="s">
        <v>113</v>
      </c>
      <c r="AI529" s="0" t="s">
        <v>113</v>
      </c>
      <c r="AJ529" s="0" t="s">
        <v>113</v>
      </c>
      <c r="AK529" s="0" t="n">
        <v>0</v>
      </c>
      <c r="AL529" s="0" t="s">
        <v>113</v>
      </c>
      <c r="AM529" s="0" t="s">
        <v>113</v>
      </c>
      <c r="AP529" s="2" t="n">
        <v>4961282061</v>
      </c>
      <c r="AQ529" s="0" t="s">
        <v>2080</v>
      </c>
      <c r="AT529" s="0" t="s">
        <v>128</v>
      </c>
      <c r="AU529" s="9" t="n">
        <v>46063</v>
      </c>
      <c r="AV529" s="19" t="s">
        <v>129</v>
      </c>
    </row>
    <row r="530" customFormat="false" ht="15" hidden="false" customHeight="false" outlineLevel="0" collapsed="false">
      <c r="A530" s="7" t="n">
        <v>2025</v>
      </c>
      <c r="B530" s="8" t="n">
        <v>45689</v>
      </c>
      <c r="C530" s="9" t="n">
        <v>45716</v>
      </c>
      <c r="D530" s="0" t="s">
        <v>130</v>
      </c>
      <c r="E530" s="0" t="s">
        <v>2081</v>
      </c>
      <c r="F530" s="0" t="s">
        <v>657</v>
      </c>
      <c r="G530" s="0" t="s">
        <v>378</v>
      </c>
      <c r="K530" s="7" t="s">
        <v>114</v>
      </c>
      <c r="M530" s="20" t="s">
        <v>115</v>
      </c>
      <c r="N530" s="0" t="s">
        <v>2082</v>
      </c>
      <c r="O530" s="7" t="s">
        <v>117</v>
      </c>
      <c r="P530" s="7" t="s">
        <v>118</v>
      </c>
      <c r="Q530" s="7" t="s">
        <v>151</v>
      </c>
      <c r="R530" s="0" t="s">
        <v>328</v>
      </c>
      <c r="S530" s="1" t="n">
        <v>61</v>
      </c>
      <c r="V530" s="0" t="s">
        <v>121</v>
      </c>
      <c r="W530" s="0" t="s">
        <v>799</v>
      </c>
      <c r="X530" s="0" t="s">
        <v>123</v>
      </c>
      <c r="Y530" s="0" t="n">
        <v>24</v>
      </c>
      <c r="Z530" s="0" t="s">
        <v>422</v>
      </c>
      <c r="AB530" s="21" t="n">
        <v>24</v>
      </c>
      <c r="AC530" s="0" t="s">
        <v>123</v>
      </c>
      <c r="AD530" s="0" t="s">
        <v>113</v>
      </c>
      <c r="AE530" s="0" t="s">
        <v>113</v>
      </c>
      <c r="AF530" s="0" t="s">
        <v>113</v>
      </c>
      <c r="AG530" s="0" t="n">
        <v>0</v>
      </c>
      <c r="AH530" s="0" t="s">
        <v>113</v>
      </c>
      <c r="AI530" s="0" t="s">
        <v>113</v>
      </c>
      <c r="AJ530" s="0" t="s">
        <v>113</v>
      </c>
      <c r="AK530" s="0" t="n">
        <v>0</v>
      </c>
      <c r="AL530" s="0" t="s">
        <v>113</v>
      </c>
      <c r="AM530" s="0" t="s">
        <v>113</v>
      </c>
      <c r="AP530" s="2" t="n">
        <v>4833623115</v>
      </c>
      <c r="AQ530" s="0" t="s">
        <v>2083</v>
      </c>
      <c r="AT530" s="0" t="s">
        <v>128</v>
      </c>
      <c r="AU530" s="9" t="n">
        <v>46063</v>
      </c>
      <c r="AV530" s="19" t="s">
        <v>129</v>
      </c>
    </row>
    <row r="531" customFormat="false" ht="15" hidden="false" customHeight="false" outlineLevel="0" collapsed="false">
      <c r="A531" s="7" t="n">
        <v>2025</v>
      </c>
      <c r="B531" s="8" t="n">
        <v>45689</v>
      </c>
      <c r="C531" s="9" t="n">
        <v>45716</v>
      </c>
      <c r="D531" s="0" t="s">
        <v>130</v>
      </c>
      <c r="E531" s="0" t="s">
        <v>2084</v>
      </c>
      <c r="F531" s="0" t="s">
        <v>1750</v>
      </c>
      <c r="G531" s="0" t="s">
        <v>2085</v>
      </c>
      <c r="K531" s="7" t="s">
        <v>114</v>
      </c>
      <c r="M531" s="20" t="s">
        <v>115</v>
      </c>
      <c r="N531" s="0" t="s">
        <v>2086</v>
      </c>
      <c r="O531" s="7" t="s">
        <v>117</v>
      </c>
      <c r="P531" s="7" t="s">
        <v>118</v>
      </c>
      <c r="Q531" s="7" t="s">
        <v>151</v>
      </c>
      <c r="R531" s="0" t="s">
        <v>120</v>
      </c>
      <c r="S531" s="1" t="n">
        <v>402</v>
      </c>
      <c r="V531" s="0" t="s">
        <v>136</v>
      </c>
      <c r="W531" s="0" t="s">
        <v>177</v>
      </c>
      <c r="X531" s="0" t="s">
        <v>123</v>
      </c>
      <c r="Y531" s="0" t="n">
        <v>24</v>
      </c>
      <c r="Z531" s="0" t="s">
        <v>422</v>
      </c>
      <c r="AB531" s="21" t="n">
        <v>24</v>
      </c>
      <c r="AC531" s="0" t="s">
        <v>123</v>
      </c>
      <c r="AD531" s="0" t="s">
        <v>113</v>
      </c>
      <c r="AE531" s="0" t="s">
        <v>113</v>
      </c>
      <c r="AF531" s="0" t="s">
        <v>113</v>
      </c>
      <c r="AG531" s="0" t="n">
        <v>0</v>
      </c>
      <c r="AH531" s="0" t="s">
        <v>113</v>
      </c>
      <c r="AI531" s="0" t="s">
        <v>113</v>
      </c>
      <c r="AJ531" s="0" t="s">
        <v>113</v>
      </c>
      <c r="AK531" s="0" t="n">
        <v>0</v>
      </c>
      <c r="AL531" s="0" t="s">
        <v>113</v>
      </c>
      <c r="AM531" s="0" t="s">
        <v>113</v>
      </c>
      <c r="AP531" s="2" t="n">
        <v>4833621208</v>
      </c>
      <c r="AQ531" s="0" t="s">
        <v>2087</v>
      </c>
      <c r="AT531" s="0" t="s">
        <v>128</v>
      </c>
      <c r="AU531" s="9" t="n">
        <v>46063</v>
      </c>
      <c r="AV531" s="19" t="s">
        <v>129</v>
      </c>
    </row>
    <row r="532" customFormat="false" ht="15" hidden="false" customHeight="false" outlineLevel="0" collapsed="false">
      <c r="A532" s="7" t="n">
        <v>2025</v>
      </c>
      <c r="B532" s="8" t="n">
        <v>45689</v>
      </c>
      <c r="C532" s="9" t="n">
        <v>45716</v>
      </c>
      <c r="D532" s="0" t="s">
        <v>130</v>
      </c>
      <c r="E532" s="0" t="s">
        <v>2088</v>
      </c>
      <c r="F532" s="0" t="s">
        <v>1238</v>
      </c>
      <c r="G532" s="0" t="s">
        <v>243</v>
      </c>
      <c r="K532" s="7" t="s">
        <v>114</v>
      </c>
      <c r="M532" s="20" t="s">
        <v>115</v>
      </c>
      <c r="N532" s="0" t="s">
        <v>2089</v>
      </c>
      <c r="O532" s="7" t="s">
        <v>117</v>
      </c>
      <c r="P532" s="7" t="s">
        <v>118</v>
      </c>
      <c r="Q532" s="7" t="s">
        <v>151</v>
      </c>
      <c r="R532" s="0" t="s">
        <v>135</v>
      </c>
      <c r="S532" s="1" t="n">
        <v>18</v>
      </c>
      <c r="V532" s="0" t="s">
        <v>136</v>
      </c>
      <c r="W532" s="0" t="s">
        <v>1373</v>
      </c>
      <c r="X532" s="0" t="s">
        <v>123</v>
      </c>
      <c r="Y532" s="0" t="n">
        <v>24</v>
      </c>
      <c r="Z532" s="0" t="s">
        <v>461</v>
      </c>
      <c r="AB532" s="21" t="n">
        <v>24</v>
      </c>
      <c r="AC532" s="0" t="s">
        <v>123</v>
      </c>
      <c r="AD532" s="0" t="s">
        <v>113</v>
      </c>
      <c r="AE532" s="0" t="s">
        <v>113</v>
      </c>
      <c r="AF532" s="0" t="s">
        <v>113</v>
      </c>
      <c r="AG532" s="0" t="n">
        <v>0</v>
      </c>
      <c r="AH532" s="0" t="s">
        <v>113</v>
      </c>
      <c r="AI532" s="0" t="s">
        <v>113</v>
      </c>
      <c r="AJ532" s="0" t="s">
        <v>113</v>
      </c>
      <c r="AK532" s="0" t="n">
        <v>0</v>
      </c>
      <c r="AL532" s="0" t="s">
        <v>113</v>
      </c>
      <c r="AM532" s="0" t="s">
        <v>113</v>
      </c>
      <c r="AP532" s="2" t="n">
        <v>4813915916</v>
      </c>
      <c r="AQ532" s="0" t="s">
        <v>2090</v>
      </c>
      <c r="AT532" s="0" t="s">
        <v>128</v>
      </c>
      <c r="AU532" s="9" t="n">
        <v>46063</v>
      </c>
      <c r="AV532" s="19" t="s">
        <v>129</v>
      </c>
    </row>
    <row r="533" customFormat="false" ht="15" hidden="false" customHeight="false" outlineLevel="0" collapsed="false">
      <c r="A533" s="7" t="n">
        <v>2025</v>
      </c>
      <c r="B533" s="8" t="n">
        <v>45689</v>
      </c>
      <c r="C533" s="9" t="n">
        <v>45716</v>
      </c>
      <c r="D533" s="0" t="s">
        <v>130</v>
      </c>
      <c r="E533" s="0" t="s">
        <v>2091</v>
      </c>
      <c r="F533" s="0" t="s">
        <v>242</v>
      </c>
      <c r="G533" s="0" t="s">
        <v>242</v>
      </c>
      <c r="K533" s="7" t="s">
        <v>114</v>
      </c>
      <c r="M533" s="20" t="s">
        <v>115</v>
      </c>
      <c r="N533" s="0" t="s">
        <v>2092</v>
      </c>
      <c r="O533" s="7" t="s">
        <v>117</v>
      </c>
      <c r="P533" s="7" t="s">
        <v>118</v>
      </c>
      <c r="Q533" s="7" t="s">
        <v>151</v>
      </c>
      <c r="R533" s="0" t="s">
        <v>135</v>
      </c>
      <c r="S533" s="1" t="n">
        <v>100</v>
      </c>
      <c r="V533" s="0" t="s">
        <v>245</v>
      </c>
      <c r="W533" s="0" t="s">
        <v>2093</v>
      </c>
      <c r="X533" s="0" t="s">
        <v>123</v>
      </c>
      <c r="Y533" s="0" t="n">
        <v>24</v>
      </c>
      <c r="Z533" s="0" t="s">
        <v>461</v>
      </c>
      <c r="AB533" s="21" t="n">
        <v>24</v>
      </c>
      <c r="AC533" s="0" t="s">
        <v>123</v>
      </c>
      <c r="AD533" s="0" t="s">
        <v>113</v>
      </c>
      <c r="AE533" s="0" t="s">
        <v>113</v>
      </c>
      <c r="AF533" s="0" t="s">
        <v>113</v>
      </c>
      <c r="AG533" s="0" t="n">
        <v>0</v>
      </c>
      <c r="AH533" s="0" t="s">
        <v>113</v>
      </c>
      <c r="AI533" s="0" t="s">
        <v>113</v>
      </c>
      <c r="AJ533" s="0" t="s">
        <v>113</v>
      </c>
      <c r="AK533" s="0" t="n">
        <v>0</v>
      </c>
      <c r="AL533" s="0" t="s">
        <v>113</v>
      </c>
      <c r="AM533" s="0" t="s">
        <v>113</v>
      </c>
      <c r="AP533" s="2" t="n">
        <v>4811241636</v>
      </c>
      <c r="AQ533" s="0" t="s">
        <v>2094</v>
      </c>
      <c r="AT533" s="0" t="s">
        <v>128</v>
      </c>
      <c r="AU533" s="9" t="n">
        <v>46063</v>
      </c>
      <c r="AV533" s="19" t="s">
        <v>129</v>
      </c>
    </row>
    <row r="534" customFormat="false" ht="15" hidden="false" customHeight="false" outlineLevel="0" collapsed="false">
      <c r="A534" s="7" t="n">
        <v>2025</v>
      </c>
      <c r="B534" s="8" t="n">
        <v>45689</v>
      </c>
      <c r="C534" s="9" t="n">
        <v>45716</v>
      </c>
      <c r="D534" s="0" t="s">
        <v>112</v>
      </c>
      <c r="E534" s="0" t="s">
        <v>113</v>
      </c>
      <c r="F534" s="0" t="s">
        <v>113</v>
      </c>
      <c r="G534" s="0" t="s">
        <v>113</v>
      </c>
      <c r="K534" s="7" t="s">
        <v>114</v>
      </c>
      <c r="M534" s="20" t="s">
        <v>115</v>
      </c>
      <c r="N534" s="0" t="s">
        <v>2095</v>
      </c>
      <c r="O534" s="7" t="s">
        <v>117</v>
      </c>
      <c r="P534" s="7" t="s">
        <v>118</v>
      </c>
      <c r="Q534" s="7" t="s">
        <v>151</v>
      </c>
      <c r="R534" s="0" t="s">
        <v>135</v>
      </c>
      <c r="S534" s="1" t="n">
        <v>103</v>
      </c>
      <c r="V534" s="0" t="s">
        <v>136</v>
      </c>
      <c r="W534" s="0" t="s">
        <v>1373</v>
      </c>
      <c r="X534" s="0" t="s">
        <v>123</v>
      </c>
      <c r="Y534" s="0" t="n">
        <v>24</v>
      </c>
      <c r="Z534" s="0" t="s">
        <v>461</v>
      </c>
      <c r="AB534" s="21" t="n">
        <v>24</v>
      </c>
      <c r="AC534" s="0" t="s">
        <v>123</v>
      </c>
      <c r="AD534" s="0" t="s">
        <v>113</v>
      </c>
      <c r="AE534" s="0" t="s">
        <v>113</v>
      </c>
      <c r="AF534" s="0" t="s">
        <v>113</v>
      </c>
      <c r="AG534" s="0" t="n">
        <v>0</v>
      </c>
      <c r="AH534" s="0" t="s">
        <v>113</v>
      </c>
      <c r="AI534" s="0" t="s">
        <v>113</v>
      </c>
      <c r="AJ534" s="0" t="s">
        <v>113</v>
      </c>
      <c r="AK534" s="0" t="n">
        <v>0</v>
      </c>
      <c r="AL534" s="0" t="s">
        <v>113</v>
      </c>
      <c r="AM534" s="0" t="s">
        <v>113</v>
      </c>
      <c r="AP534" s="2" t="n">
        <v>5559507384</v>
      </c>
      <c r="AQ534" s="0" t="s">
        <v>2096</v>
      </c>
      <c r="AT534" s="0" t="s">
        <v>128</v>
      </c>
      <c r="AU534" s="9" t="n">
        <v>46063</v>
      </c>
      <c r="AV534" s="19" t="s">
        <v>129</v>
      </c>
    </row>
    <row r="535" customFormat="false" ht="15" hidden="false" customHeight="false" outlineLevel="0" collapsed="false">
      <c r="A535" s="7" t="n">
        <v>2025</v>
      </c>
      <c r="B535" s="8" t="n">
        <v>45689</v>
      </c>
      <c r="C535" s="9" t="n">
        <v>45716</v>
      </c>
      <c r="D535" s="0" t="s">
        <v>130</v>
      </c>
      <c r="E535" s="0" t="s">
        <v>1517</v>
      </c>
      <c r="F535" s="0" t="s">
        <v>2097</v>
      </c>
      <c r="G535" s="0" t="s">
        <v>440</v>
      </c>
      <c r="K535" s="7" t="s">
        <v>114</v>
      </c>
      <c r="M535" s="20" t="s">
        <v>115</v>
      </c>
      <c r="N535" s="0" t="s">
        <v>2098</v>
      </c>
      <c r="O535" s="7" t="s">
        <v>117</v>
      </c>
      <c r="P535" s="7" t="s">
        <v>118</v>
      </c>
      <c r="Q535" s="7" t="s">
        <v>151</v>
      </c>
      <c r="R535" s="0" t="s">
        <v>135</v>
      </c>
      <c r="S535" s="1" t="n">
        <v>21</v>
      </c>
      <c r="V535" s="0" t="s">
        <v>136</v>
      </c>
      <c r="W535" s="0" t="s">
        <v>177</v>
      </c>
      <c r="X535" s="0" t="s">
        <v>123</v>
      </c>
      <c r="Y535" s="0" t="n">
        <v>24</v>
      </c>
      <c r="Z535" s="0" t="s">
        <v>708</v>
      </c>
      <c r="AB535" s="21" t="n">
        <v>24</v>
      </c>
      <c r="AC535" s="0" t="s">
        <v>123</v>
      </c>
      <c r="AD535" s="0" t="s">
        <v>113</v>
      </c>
      <c r="AE535" s="0" t="s">
        <v>113</v>
      </c>
      <c r="AF535" s="0" t="s">
        <v>113</v>
      </c>
      <c r="AG535" s="0" t="n">
        <v>0</v>
      </c>
      <c r="AH535" s="0" t="s">
        <v>113</v>
      </c>
      <c r="AI535" s="0" t="s">
        <v>113</v>
      </c>
      <c r="AJ535" s="0" t="s">
        <v>113</v>
      </c>
      <c r="AK535" s="0" t="n">
        <v>0</v>
      </c>
      <c r="AL535" s="0" t="s">
        <v>113</v>
      </c>
      <c r="AM535" s="0" t="s">
        <v>113</v>
      </c>
      <c r="AP535" s="2" t="n">
        <v>14868632033</v>
      </c>
      <c r="AQ535" s="0" t="s">
        <v>2099</v>
      </c>
      <c r="AT535" s="0" t="s">
        <v>128</v>
      </c>
      <c r="AU535" s="9" t="n">
        <v>46063</v>
      </c>
      <c r="AV535" s="19" t="s">
        <v>129</v>
      </c>
    </row>
    <row r="536" customFormat="false" ht="15" hidden="false" customHeight="false" outlineLevel="0" collapsed="false">
      <c r="A536" s="7" t="n">
        <v>2025</v>
      </c>
      <c r="B536" s="8" t="n">
        <v>45689</v>
      </c>
      <c r="C536" s="9" t="n">
        <v>45716</v>
      </c>
      <c r="D536" s="0" t="s">
        <v>130</v>
      </c>
      <c r="E536" s="0" t="s">
        <v>1170</v>
      </c>
      <c r="F536" s="0" t="s">
        <v>440</v>
      </c>
      <c r="G536" s="0" t="s">
        <v>286</v>
      </c>
      <c r="K536" s="7" t="s">
        <v>114</v>
      </c>
      <c r="M536" s="20" t="s">
        <v>115</v>
      </c>
      <c r="N536" s="0" t="s">
        <v>2100</v>
      </c>
      <c r="O536" s="7" t="s">
        <v>117</v>
      </c>
      <c r="P536" s="7" t="s">
        <v>118</v>
      </c>
      <c r="Q536" s="7" t="s">
        <v>151</v>
      </c>
      <c r="R536" s="0" t="s">
        <v>135</v>
      </c>
      <c r="S536" s="1" t="n">
        <v>504</v>
      </c>
      <c r="V536" s="0" t="s">
        <v>136</v>
      </c>
      <c r="X536" s="0" t="s">
        <v>123</v>
      </c>
      <c r="Y536" s="0" t="n">
        <v>24</v>
      </c>
      <c r="Z536" s="0" t="s">
        <v>640</v>
      </c>
      <c r="AB536" s="21" t="n">
        <v>24</v>
      </c>
      <c r="AC536" s="0" t="s">
        <v>123</v>
      </c>
      <c r="AD536" s="0" t="s">
        <v>113</v>
      </c>
      <c r="AE536" s="0" t="s">
        <v>113</v>
      </c>
      <c r="AF536" s="0" t="s">
        <v>113</v>
      </c>
      <c r="AG536" s="0" t="n">
        <v>0</v>
      </c>
      <c r="AH536" s="0" t="s">
        <v>113</v>
      </c>
      <c r="AI536" s="0" t="s">
        <v>113</v>
      </c>
      <c r="AJ536" s="0" t="s">
        <v>113</v>
      </c>
      <c r="AK536" s="0" t="n">
        <v>0</v>
      </c>
      <c r="AL536" s="0" t="s">
        <v>113</v>
      </c>
      <c r="AM536" s="0" t="s">
        <v>113</v>
      </c>
      <c r="AP536" s="2" t="n">
        <v>4878723175</v>
      </c>
      <c r="AQ536" s="0" t="s">
        <v>2101</v>
      </c>
      <c r="AT536" s="0" t="s">
        <v>128</v>
      </c>
      <c r="AU536" s="9" t="n">
        <v>46063</v>
      </c>
      <c r="AV536" s="19" t="s">
        <v>129</v>
      </c>
    </row>
    <row r="537" customFormat="false" ht="15" hidden="false" customHeight="false" outlineLevel="0" collapsed="false">
      <c r="A537" s="7" t="n">
        <v>2025</v>
      </c>
      <c r="B537" s="8" t="n">
        <v>45689</v>
      </c>
      <c r="C537" s="9" t="n">
        <v>45716</v>
      </c>
      <c r="D537" s="0" t="s">
        <v>112</v>
      </c>
      <c r="E537" s="0" t="s">
        <v>113</v>
      </c>
      <c r="F537" s="0" t="s">
        <v>113</v>
      </c>
      <c r="G537" s="0" t="s">
        <v>113</v>
      </c>
      <c r="K537" s="7" t="s">
        <v>114</v>
      </c>
      <c r="M537" s="20" t="s">
        <v>115</v>
      </c>
      <c r="N537" s="0" t="s">
        <v>2102</v>
      </c>
      <c r="O537" s="7" t="s">
        <v>117</v>
      </c>
      <c r="P537" s="7" t="s">
        <v>118</v>
      </c>
      <c r="Q537" s="7" t="s">
        <v>151</v>
      </c>
      <c r="R537" s="0" t="s">
        <v>135</v>
      </c>
      <c r="S537" s="1" t="n">
        <v>6</v>
      </c>
      <c r="V537" s="0" t="s">
        <v>136</v>
      </c>
      <c r="W537" s="0" t="s">
        <v>2103</v>
      </c>
      <c r="X537" s="0" t="s">
        <v>123</v>
      </c>
      <c r="Y537" s="0" t="n">
        <v>24</v>
      </c>
      <c r="Z537" s="0" t="s">
        <v>640</v>
      </c>
      <c r="AB537" s="21" t="n">
        <v>24</v>
      </c>
      <c r="AC537" s="0" t="s">
        <v>123</v>
      </c>
      <c r="AD537" s="0" t="s">
        <v>113</v>
      </c>
      <c r="AE537" s="0" t="s">
        <v>113</v>
      </c>
      <c r="AF537" s="0" t="s">
        <v>113</v>
      </c>
      <c r="AG537" s="0" t="n">
        <v>0</v>
      </c>
      <c r="AH537" s="0" t="s">
        <v>113</v>
      </c>
      <c r="AI537" s="0" t="s">
        <v>113</v>
      </c>
      <c r="AJ537" s="0" t="s">
        <v>113</v>
      </c>
      <c r="AK537" s="0" t="n">
        <v>0</v>
      </c>
      <c r="AL537" s="0" t="s">
        <v>113</v>
      </c>
      <c r="AM537" s="0" t="s">
        <v>113</v>
      </c>
      <c r="AP537" s="2" t="n">
        <v>4871545475</v>
      </c>
      <c r="AQ537" s="0" t="s">
        <v>2104</v>
      </c>
      <c r="AT537" s="0" t="s">
        <v>128</v>
      </c>
      <c r="AU537" s="9" t="n">
        <v>46063</v>
      </c>
      <c r="AV537" s="19" t="s">
        <v>129</v>
      </c>
    </row>
    <row r="538" customFormat="false" ht="15" hidden="false" customHeight="false" outlineLevel="0" collapsed="false">
      <c r="A538" s="7" t="n">
        <v>2025</v>
      </c>
      <c r="B538" s="8" t="n">
        <v>45689</v>
      </c>
      <c r="C538" s="9" t="n">
        <v>45716</v>
      </c>
      <c r="D538" s="0" t="s">
        <v>130</v>
      </c>
      <c r="E538" s="0" t="s">
        <v>1249</v>
      </c>
      <c r="F538" s="0" t="s">
        <v>2105</v>
      </c>
      <c r="G538" s="0" t="s">
        <v>242</v>
      </c>
      <c r="K538" s="7" t="s">
        <v>114</v>
      </c>
      <c r="M538" s="20" t="s">
        <v>115</v>
      </c>
      <c r="N538" s="0" t="s">
        <v>2106</v>
      </c>
      <c r="O538" s="7" t="s">
        <v>117</v>
      </c>
      <c r="P538" s="7" t="s">
        <v>118</v>
      </c>
      <c r="Q538" s="7" t="s">
        <v>151</v>
      </c>
      <c r="R538" s="0" t="s">
        <v>135</v>
      </c>
      <c r="S538" s="1" t="n">
        <v>155</v>
      </c>
      <c r="V538" s="0" t="s">
        <v>136</v>
      </c>
      <c r="W538" s="0" t="s">
        <v>700</v>
      </c>
      <c r="X538" s="0" t="s">
        <v>123</v>
      </c>
      <c r="Y538" s="0" t="n">
        <v>24</v>
      </c>
      <c r="Z538" s="0" t="s">
        <v>124</v>
      </c>
      <c r="AB538" s="21" t="n">
        <v>24</v>
      </c>
      <c r="AC538" s="0" t="s">
        <v>123</v>
      </c>
      <c r="AD538" s="0" t="s">
        <v>113</v>
      </c>
      <c r="AE538" s="0" t="s">
        <v>113</v>
      </c>
      <c r="AF538" s="0" t="s">
        <v>113</v>
      </c>
      <c r="AG538" s="0" t="n">
        <v>0</v>
      </c>
      <c r="AH538" s="0" t="s">
        <v>113</v>
      </c>
      <c r="AI538" s="0" t="s">
        <v>113</v>
      </c>
      <c r="AJ538" s="0" t="s">
        <v>113</v>
      </c>
      <c r="AK538" s="0" t="n">
        <v>0</v>
      </c>
      <c r="AL538" s="0" t="s">
        <v>113</v>
      </c>
      <c r="AM538" s="0" t="s">
        <v>113</v>
      </c>
      <c r="AP538" s="2" t="n">
        <v>4444117043</v>
      </c>
      <c r="AQ538" s="0" t="s">
        <v>2107</v>
      </c>
      <c r="AT538" s="0" t="s">
        <v>128</v>
      </c>
      <c r="AU538" s="9" t="n">
        <v>46063</v>
      </c>
      <c r="AV538" s="19" t="s">
        <v>129</v>
      </c>
    </row>
    <row r="539" customFormat="false" ht="15" hidden="false" customHeight="false" outlineLevel="0" collapsed="false">
      <c r="A539" s="7" t="n">
        <v>2025</v>
      </c>
      <c r="B539" s="8" t="n">
        <v>45689</v>
      </c>
      <c r="C539" s="9" t="n">
        <v>45716</v>
      </c>
      <c r="D539" s="0" t="s">
        <v>112</v>
      </c>
      <c r="E539" s="0" t="s">
        <v>113</v>
      </c>
      <c r="F539" s="0" t="s">
        <v>113</v>
      </c>
      <c r="G539" s="0" t="s">
        <v>113</v>
      </c>
      <c r="K539" s="7" t="s">
        <v>114</v>
      </c>
      <c r="M539" s="20" t="s">
        <v>115</v>
      </c>
      <c r="N539" s="0" t="s">
        <v>2108</v>
      </c>
      <c r="O539" s="7" t="s">
        <v>117</v>
      </c>
      <c r="P539" s="7" t="s">
        <v>118</v>
      </c>
      <c r="Q539" s="7" t="s">
        <v>151</v>
      </c>
      <c r="R539" s="0" t="s">
        <v>120</v>
      </c>
      <c r="S539" s="1" t="n">
        <v>2110</v>
      </c>
      <c r="T539" s="1" t="n">
        <v>4</v>
      </c>
      <c r="V539" s="0" t="s">
        <v>136</v>
      </c>
      <c r="W539" s="0" t="s">
        <v>806</v>
      </c>
      <c r="X539" s="0" t="s">
        <v>123</v>
      </c>
      <c r="Y539" s="0" t="n">
        <v>24</v>
      </c>
      <c r="Z539" s="0" t="s">
        <v>124</v>
      </c>
      <c r="AB539" s="21" t="n">
        <v>24</v>
      </c>
      <c r="AC539" s="0" t="s">
        <v>123</v>
      </c>
      <c r="AD539" s="0" t="s">
        <v>113</v>
      </c>
      <c r="AE539" s="0" t="s">
        <v>113</v>
      </c>
      <c r="AF539" s="0" t="s">
        <v>113</v>
      </c>
      <c r="AG539" s="0" t="n">
        <v>0</v>
      </c>
      <c r="AH539" s="0" t="s">
        <v>113</v>
      </c>
      <c r="AI539" s="0" t="s">
        <v>113</v>
      </c>
      <c r="AJ539" s="0" t="s">
        <v>113</v>
      </c>
      <c r="AK539" s="0" t="n">
        <v>0</v>
      </c>
      <c r="AL539" s="0" t="s">
        <v>113</v>
      </c>
      <c r="AM539" s="0" t="s">
        <v>113</v>
      </c>
      <c r="AP539" s="2" t="n">
        <v>4448119292</v>
      </c>
      <c r="AQ539" s="0" t="s">
        <v>2109</v>
      </c>
      <c r="AT539" s="0" t="s">
        <v>128</v>
      </c>
      <c r="AU539" s="9" t="n">
        <v>46063</v>
      </c>
      <c r="AV539" s="19" t="s">
        <v>129</v>
      </c>
    </row>
    <row r="540" customFormat="false" ht="15" hidden="false" customHeight="false" outlineLevel="0" collapsed="false">
      <c r="A540" s="7" t="n">
        <v>2025</v>
      </c>
      <c r="B540" s="8" t="n">
        <v>45689</v>
      </c>
      <c r="C540" s="9" t="n">
        <v>45716</v>
      </c>
      <c r="D540" s="0" t="s">
        <v>130</v>
      </c>
      <c r="E540" s="0" t="s">
        <v>2110</v>
      </c>
      <c r="F540" s="0" t="s">
        <v>307</v>
      </c>
      <c r="G540" s="0" t="s">
        <v>581</v>
      </c>
      <c r="K540" s="7" t="s">
        <v>114</v>
      </c>
      <c r="M540" s="20" t="s">
        <v>115</v>
      </c>
      <c r="N540" s="0" t="s">
        <v>2111</v>
      </c>
      <c r="O540" s="7" t="s">
        <v>117</v>
      </c>
      <c r="P540" s="7" t="s">
        <v>118</v>
      </c>
      <c r="Q540" s="7" t="s">
        <v>151</v>
      </c>
      <c r="R540" s="0" t="s">
        <v>135</v>
      </c>
      <c r="S540" s="1" t="n">
        <v>270</v>
      </c>
      <c r="V540" s="0" t="s">
        <v>136</v>
      </c>
      <c r="X540" s="0" t="s">
        <v>123</v>
      </c>
      <c r="Y540" s="0" t="n">
        <v>24</v>
      </c>
      <c r="Z540" s="0" t="s">
        <v>124</v>
      </c>
      <c r="AB540" s="21" t="n">
        <v>24</v>
      </c>
      <c r="AC540" s="0" t="s">
        <v>123</v>
      </c>
      <c r="AD540" s="0" t="s">
        <v>113</v>
      </c>
      <c r="AE540" s="0" t="s">
        <v>113</v>
      </c>
      <c r="AF540" s="0" t="s">
        <v>113</v>
      </c>
      <c r="AG540" s="0" t="n">
        <v>0</v>
      </c>
      <c r="AH540" s="0" t="s">
        <v>113</v>
      </c>
      <c r="AI540" s="0" t="s">
        <v>113</v>
      </c>
      <c r="AJ540" s="0" t="s">
        <v>113</v>
      </c>
      <c r="AK540" s="0" t="n">
        <v>0</v>
      </c>
      <c r="AL540" s="0" t="s">
        <v>113</v>
      </c>
      <c r="AM540" s="0" t="s">
        <v>113</v>
      </c>
      <c r="AP540" s="2" t="n">
        <v>4448117115</v>
      </c>
      <c r="AQ540" s="0" t="s">
        <v>2112</v>
      </c>
      <c r="AT540" s="0" t="s">
        <v>128</v>
      </c>
      <c r="AU540" s="9" t="n">
        <v>46063</v>
      </c>
      <c r="AV540" s="19" t="s">
        <v>129</v>
      </c>
    </row>
    <row r="541" customFormat="false" ht="15" hidden="false" customHeight="false" outlineLevel="0" collapsed="false">
      <c r="A541" s="7" t="n">
        <v>2025</v>
      </c>
      <c r="B541" s="8" t="n">
        <v>45689</v>
      </c>
      <c r="C541" s="9" t="n">
        <v>45716</v>
      </c>
      <c r="D541" s="0" t="s">
        <v>112</v>
      </c>
      <c r="E541" s="0" t="s">
        <v>113</v>
      </c>
      <c r="F541" s="0" t="s">
        <v>113</v>
      </c>
      <c r="G541" s="0" t="s">
        <v>113</v>
      </c>
      <c r="K541" s="7" t="s">
        <v>114</v>
      </c>
      <c r="M541" s="20" t="s">
        <v>115</v>
      </c>
      <c r="N541" s="0" t="s">
        <v>2113</v>
      </c>
      <c r="O541" s="7" t="s">
        <v>117</v>
      </c>
      <c r="P541" s="7" t="s">
        <v>118</v>
      </c>
      <c r="Q541" s="7" t="s">
        <v>151</v>
      </c>
      <c r="R541" s="0" t="s">
        <v>120</v>
      </c>
      <c r="S541" s="1" t="n">
        <v>540</v>
      </c>
      <c r="V541" s="0" t="s">
        <v>136</v>
      </c>
      <c r="W541" s="0" t="s">
        <v>2114</v>
      </c>
      <c r="X541" s="0" t="s">
        <v>123</v>
      </c>
      <c r="Y541" s="0" t="n">
        <v>24</v>
      </c>
      <c r="Z541" s="0" t="s">
        <v>124</v>
      </c>
      <c r="AB541" s="21" t="n">
        <v>24</v>
      </c>
      <c r="AC541" s="0" t="s">
        <v>123</v>
      </c>
      <c r="AD541" s="0" t="s">
        <v>113</v>
      </c>
      <c r="AE541" s="0" t="s">
        <v>113</v>
      </c>
      <c r="AF541" s="0" t="s">
        <v>113</v>
      </c>
      <c r="AG541" s="0" t="n">
        <v>0</v>
      </c>
      <c r="AH541" s="0" t="s">
        <v>113</v>
      </c>
      <c r="AI541" s="0" t="s">
        <v>113</v>
      </c>
      <c r="AJ541" s="0" t="s">
        <v>113</v>
      </c>
      <c r="AK541" s="0" t="n">
        <v>0</v>
      </c>
      <c r="AL541" s="0" t="s">
        <v>113</v>
      </c>
      <c r="AM541" s="0" t="s">
        <v>113</v>
      </c>
      <c r="AQ541" s="0" t="s">
        <v>2115</v>
      </c>
      <c r="AT541" s="0" t="s">
        <v>128</v>
      </c>
      <c r="AU541" s="9" t="n">
        <v>46063</v>
      </c>
      <c r="AV541" s="19" t="s">
        <v>129</v>
      </c>
    </row>
    <row r="542" customFormat="false" ht="15" hidden="false" customHeight="false" outlineLevel="0" collapsed="false">
      <c r="A542" s="7" t="n">
        <v>2025</v>
      </c>
      <c r="B542" s="8" t="n">
        <v>45689</v>
      </c>
      <c r="C542" s="9" t="n">
        <v>45716</v>
      </c>
      <c r="D542" s="0" t="s">
        <v>130</v>
      </c>
      <c r="E542" s="0" t="s">
        <v>2116</v>
      </c>
      <c r="F542" s="0" t="s">
        <v>1571</v>
      </c>
      <c r="G542" s="0" t="s">
        <v>531</v>
      </c>
      <c r="K542" s="7" t="s">
        <v>114</v>
      </c>
      <c r="M542" s="20" t="s">
        <v>115</v>
      </c>
      <c r="N542" s="0" t="s">
        <v>2117</v>
      </c>
      <c r="O542" s="7" t="s">
        <v>117</v>
      </c>
      <c r="P542" s="7" t="s">
        <v>118</v>
      </c>
      <c r="Q542" s="7" t="s">
        <v>151</v>
      </c>
      <c r="R542" s="0" t="s">
        <v>144</v>
      </c>
      <c r="S542" s="1" t="n">
        <v>270</v>
      </c>
      <c r="V542" s="0" t="s">
        <v>136</v>
      </c>
      <c r="W542" s="0" t="s">
        <v>421</v>
      </c>
      <c r="X542" s="0" t="s">
        <v>123</v>
      </c>
      <c r="Y542" s="0" t="n">
        <v>24</v>
      </c>
      <c r="Z542" s="0" t="s">
        <v>124</v>
      </c>
      <c r="AB542" s="21" t="n">
        <v>24</v>
      </c>
      <c r="AC542" s="0" t="s">
        <v>123</v>
      </c>
      <c r="AD542" s="0" t="s">
        <v>113</v>
      </c>
      <c r="AE542" s="0" t="s">
        <v>113</v>
      </c>
      <c r="AF542" s="0" t="s">
        <v>113</v>
      </c>
      <c r="AG542" s="0" t="n">
        <v>0</v>
      </c>
      <c r="AH542" s="0" t="s">
        <v>113</v>
      </c>
      <c r="AI542" s="0" t="s">
        <v>113</v>
      </c>
      <c r="AJ542" s="0" t="s">
        <v>113</v>
      </c>
      <c r="AK542" s="0" t="n">
        <v>0</v>
      </c>
      <c r="AL542" s="0" t="s">
        <v>113</v>
      </c>
      <c r="AM542" s="0" t="s">
        <v>113</v>
      </c>
      <c r="AP542" s="2" t="s">
        <v>2118</v>
      </c>
      <c r="AT542" s="0" t="s">
        <v>128</v>
      </c>
      <c r="AU542" s="9" t="n">
        <v>46063</v>
      </c>
      <c r="AV542" s="19" t="s">
        <v>129</v>
      </c>
    </row>
    <row r="543" customFormat="false" ht="15" hidden="false" customHeight="false" outlineLevel="0" collapsed="false">
      <c r="A543" s="7" t="n">
        <v>2025</v>
      </c>
      <c r="B543" s="8" t="n">
        <v>45689</v>
      </c>
      <c r="C543" s="9" t="n">
        <v>45716</v>
      </c>
      <c r="D543" s="0" t="s">
        <v>130</v>
      </c>
      <c r="E543" s="0" t="s">
        <v>2119</v>
      </c>
      <c r="F543" s="0" t="s">
        <v>2120</v>
      </c>
      <c r="G543" s="0" t="s">
        <v>2121</v>
      </c>
      <c r="K543" s="7" t="s">
        <v>114</v>
      </c>
      <c r="M543" s="20" t="s">
        <v>115</v>
      </c>
      <c r="N543" s="0" t="s">
        <v>2122</v>
      </c>
      <c r="O543" s="7" t="s">
        <v>117</v>
      </c>
      <c r="P543" s="7" t="s">
        <v>118</v>
      </c>
      <c r="Q543" s="7" t="s">
        <v>151</v>
      </c>
      <c r="R543" s="0" t="s">
        <v>135</v>
      </c>
      <c r="S543" s="1" t="n">
        <v>2250</v>
      </c>
      <c r="V543" s="0" t="s">
        <v>245</v>
      </c>
      <c r="W543" s="0" t="s">
        <v>539</v>
      </c>
      <c r="X543" s="0" t="s">
        <v>123</v>
      </c>
      <c r="Y543" s="0" t="n">
        <v>24</v>
      </c>
      <c r="Z543" s="0" t="s">
        <v>124</v>
      </c>
      <c r="AB543" s="21" t="n">
        <v>24</v>
      </c>
      <c r="AC543" s="0" t="s">
        <v>123</v>
      </c>
      <c r="AD543" s="0" t="s">
        <v>113</v>
      </c>
      <c r="AE543" s="0" t="s">
        <v>113</v>
      </c>
      <c r="AF543" s="0" t="s">
        <v>113</v>
      </c>
      <c r="AG543" s="0" t="n">
        <v>0</v>
      </c>
      <c r="AH543" s="0" t="s">
        <v>113</v>
      </c>
      <c r="AI543" s="0" t="s">
        <v>113</v>
      </c>
      <c r="AJ543" s="0" t="s">
        <v>113</v>
      </c>
      <c r="AK543" s="0" t="n">
        <v>0</v>
      </c>
      <c r="AL543" s="0" t="s">
        <v>113</v>
      </c>
      <c r="AM543" s="0" t="s">
        <v>113</v>
      </c>
      <c r="AP543" s="2" t="n">
        <v>4444117043</v>
      </c>
      <c r="AQ543" s="0" t="s">
        <v>2123</v>
      </c>
      <c r="AT543" s="0" t="s">
        <v>128</v>
      </c>
      <c r="AU543" s="9" t="n">
        <v>46063</v>
      </c>
      <c r="AV543" s="19" t="s">
        <v>129</v>
      </c>
    </row>
    <row r="544" customFormat="false" ht="15" hidden="false" customHeight="false" outlineLevel="0" collapsed="false">
      <c r="A544" s="7" t="n">
        <v>2025</v>
      </c>
      <c r="B544" s="8" t="n">
        <v>45689</v>
      </c>
      <c r="C544" s="9" t="n">
        <v>45716</v>
      </c>
      <c r="D544" s="0" t="s">
        <v>112</v>
      </c>
      <c r="E544" s="0" t="s">
        <v>113</v>
      </c>
      <c r="F544" s="0" t="s">
        <v>113</v>
      </c>
      <c r="G544" s="0" t="s">
        <v>113</v>
      </c>
      <c r="K544" s="7" t="s">
        <v>114</v>
      </c>
      <c r="M544" s="20" t="s">
        <v>115</v>
      </c>
      <c r="N544" s="0" t="s">
        <v>2124</v>
      </c>
      <c r="O544" s="7" t="s">
        <v>117</v>
      </c>
      <c r="P544" s="7" t="s">
        <v>118</v>
      </c>
      <c r="Q544" s="7" t="s">
        <v>151</v>
      </c>
      <c r="R544" s="0" t="s">
        <v>135</v>
      </c>
      <c r="S544" s="1" t="n">
        <v>124</v>
      </c>
      <c r="V544" s="0" t="s">
        <v>136</v>
      </c>
      <c r="W544" s="0" t="s">
        <v>2038</v>
      </c>
      <c r="X544" s="0" t="s">
        <v>123</v>
      </c>
      <c r="Y544" s="0" t="n">
        <v>24</v>
      </c>
      <c r="Z544" s="0" t="s">
        <v>124</v>
      </c>
      <c r="AB544" s="21" t="n">
        <v>24</v>
      </c>
      <c r="AC544" s="0" t="s">
        <v>123</v>
      </c>
      <c r="AD544" s="0" t="s">
        <v>113</v>
      </c>
      <c r="AE544" s="0" t="s">
        <v>113</v>
      </c>
      <c r="AF544" s="0" t="s">
        <v>113</v>
      </c>
      <c r="AG544" s="0" t="n">
        <v>0</v>
      </c>
      <c r="AH544" s="0" t="s">
        <v>113</v>
      </c>
      <c r="AI544" s="0" t="s">
        <v>113</v>
      </c>
      <c r="AJ544" s="0" t="s">
        <v>113</v>
      </c>
      <c r="AK544" s="0" t="n">
        <v>0</v>
      </c>
      <c r="AL544" s="0" t="s">
        <v>113</v>
      </c>
      <c r="AM544" s="0" t="s">
        <v>113</v>
      </c>
      <c r="AP544" s="2" t="s">
        <v>2125</v>
      </c>
      <c r="AQ544" s="0" t="s">
        <v>2126</v>
      </c>
      <c r="AT544" s="0" t="s">
        <v>128</v>
      </c>
      <c r="AU544" s="9" t="n">
        <v>46063</v>
      </c>
      <c r="AV544" s="19" t="s">
        <v>129</v>
      </c>
    </row>
    <row r="545" customFormat="false" ht="15" hidden="false" customHeight="false" outlineLevel="0" collapsed="false">
      <c r="A545" s="7" t="n">
        <v>2025</v>
      </c>
      <c r="B545" s="8" t="n">
        <v>45689</v>
      </c>
      <c r="C545" s="9" t="n">
        <v>45716</v>
      </c>
      <c r="D545" s="0" t="s">
        <v>130</v>
      </c>
      <c r="E545" s="0" t="s">
        <v>2127</v>
      </c>
      <c r="F545" s="0" t="s">
        <v>964</v>
      </c>
      <c r="G545" s="0" t="s">
        <v>2128</v>
      </c>
      <c r="K545" s="7" t="s">
        <v>114</v>
      </c>
      <c r="M545" s="20" t="s">
        <v>115</v>
      </c>
      <c r="N545" s="0" t="s">
        <v>2129</v>
      </c>
      <c r="O545" s="7" t="s">
        <v>117</v>
      </c>
      <c r="P545" s="7" t="s">
        <v>118</v>
      </c>
      <c r="Q545" s="7" t="s">
        <v>151</v>
      </c>
      <c r="R545" s="0" t="s">
        <v>135</v>
      </c>
      <c r="S545" s="1" t="n">
        <v>401</v>
      </c>
      <c r="V545" s="0" t="s">
        <v>136</v>
      </c>
      <c r="W545" s="0" t="s">
        <v>2130</v>
      </c>
      <c r="X545" s="0" t="s">
        <v>123</v>
      </c>
      <c r="Y545" s="0" t="n">
        <v>24</v>
      </c>
      <c r="Z545" s="0" t="s">
        <v>1814</v>
      </c>
      <c r="AB545" s="21" t="n">
        <v>24</v>
      </c>
      <c r="AC545" s="0" t="s">
        <v>123</v>
      </c>
      <c r="AD545" s="0" t="s">
        <v>113</v>
      </c>
      <c r="AE545" s="0" t="s">
        <v>113</v>
      </c>
      <c r="AF545" s="0" t="s">
        <v>113</v>
      </c>
      <c r="AG545" s="0" t="n">
        <v>0</v>
      </c>
      <c r="AH545" s="0" t="s">
        <v>113</v>
      </c>
      <c r="AI545" s="0" t="s">
        <v>113</v>
      </c>
      <c r="AJ545" s="0" t="s">
        <v>113</v>
      </c>
      <c r="AK545" s="0" t="n">
        <v>0</v>
      </c>
      <c r="AL545" s="0" t="s">
        <v>113</v>
      </c>
      <c r="AM545" s="0" t="s">
        <v>113</v>
      </c>
      <c r="AP545" s="2" t="s">
        <v>2131</v>
      </c>
      <c r="AQ545" s="0" t="s">
        <v>2132</v>
      </c>
      <c r="AT545" s="0" t="s">
        <v>128</v>
      </c>
      <c r="AU545" s="9" t="n">
        <v>46063</v>
      </c>
      <c r="AV545" s="19" t="s">
        <v>129</v>
      </c>
    </row>
    <row r="546" customFormat="false" ht="15" hidden="false" customHeight="false" outlineLevel="0" collapsed="false">
      <c r="A546" s="7" t="n">
        <v>2025</v>
      </c>
      <c r="B546" s="8" t="n">
        <v>45689</v>
      </c>
      <c r="C546" s="9" t="n">
        <v>45716</v>
      </c>
      <c r="D546" s="0" t="s">
        <v>112</v>
      </c>
      <c r="E546" s="0" t="s">
        <v>113</v>
      </c>
      <c r="F546" s="0" t="s">
        <v>113</v>
      </c>
      <c r="G546" s="0" t="s">
        <v>113</v>
      </c>
      <c r="K546" s="7" t="s">
        <v>114</v>
      </c>
      <c r="M546" s="20" t="s">
        <v>115</v>
      </c>
      <c r="N546" s="0" t="s">
        <v>2133</v>
      </c>
      <c r="O546" s="7" t="s">
        <v>117</v>
      </c>
      <c r="P546" s="7" t="s">
        <v>118</v>
      </c>
      <c r="Q546" s="7" t="s">
        <v>151</v>
      </c>
      <c r="R546" s="0" t="s">
        <v>135</v>
      </c>
      <c r="S546" s="1" t="n">
        <v>123</v>
      </c>
      <c r="V546" s="0" t="s">
        <v>136</v>
      </c>
      <c r="W546" s="0" t="s">
        <v>2134</v>
      </c>
      <c r="X546" s="0" t="s">
        <v>123</v>
      </c>
      <c r="Y546" s="0" t="n">
        <v>24</v>
      </c>
      <c r="Z546" s="0" t="s">
        <v>124</v>
      </c>
      <c r="AB546" s="21" t="n">
        <v>24</v>
      </c>
      <c r="AC546" s="0" t="s">
        <v>123</v>
      </c>
      <c r="AD546" s="0" t="s">
        <v>113</v>
      </c>
      <c r="AE546" s="0" t="s">
        <v>113</v>
      </c>
      <c r="AF546" s="0" t="s">
        <v>113</v>
      </c>
      <c r="AG546" s="0" t="n">
        <v>0</v>
      </c>
      <c r="AH546" s="0" t="s">
        <v>113</v>
      </c>
      <c r="AI546" s="0" t="s">
        <v>113</v>
      </c>
      <c r="AJ546" s="0" t="s">
        <v>113</v>
      </c>
      <c r="AK546" s="0" t="n">
        <v>0</v>
      </c>
      <c r="AL546" s="0" t="s">
        <v>113</v>
      </c>
      <c r="AM546" s="0" t="s">
        <v>113</v>
      </c>
      <c r="AP546" s="2" t="n">
        <v>4448210576</v>
      </c>
      <c r="AQ546" s="0" t="s">
        <v>2135</v>
      </c>
      <c r="AT546" s="0" t="s">
        <v>128</v>
      </c>
      <c r="AU546" s="9" t="n">
        <v>46063</v>
      </c>
      <c r="AV546" s="19" t="s">
        <v>129</v>
      </c>
    </row>
    <row r="547" customFormat="false" ht="15" hidden="false" customHeight="false" outlineLevel="0" collapsed="false">
      <c r="A547" s="7" t="n">
        <v>2025</v>
      </c>
      <c r="B547" s="8" t="n">
        <v>45689</v>
      </c>
      <c r="C547" s="9" t="n">
        <v>45716</v>
      </c>
      <c r="D547" s="0" t="s">
        <v>112</v>
      </c>
      <c r="E547" s="0" t="s">
        <v>113</v>
      </c>
      <c r="F547" s="0" t="s">
        <v>113</v>
      </c>
      <c r="G547" s="0" t="s">
        <v>113</v>
      </c>
      <c r="K547" s="7" t="s">
        <v>114</v>
      </c>
      <c r="M547" s="20" t="s">
        <v>115</v>
      </c>
      <c r="N547" s="0" t="s">
        <v>2136</v>
      </c>
      <c r="O547" s="7" t="s">
        <v>117</v>
      </c>
      <c r="P547" s="7" t="s">
        <v>118</v>
      </c>
      <c r="Q547" s="7" t="s">
        <v>151</v>
      </c>
      <c r="R547" s="0" t="s">
        <v>120</v>
      </c>
      <c r="S547" s="1" t="n">
        <v>229</v>
      </c>
      <c r="V547" s="0" t="s">
        <v>136</v>
      </c>
      <c r="W547" s="0" t="s">
        <v>1047</v>
      </c>
      <c r="X547" s="0" t="s">
        <v>123</v>
      </c>
      <c r="Y547" s="0" t="n">
        <v>24</v>
      </c>
      <c r="Z547" s="0" t="s">
        <v>124</v>
      </c>
      <c r="AB547" s="21" t="n">
        <v>24</v>
      </c>
      <c r="AC547" s="0" t="s">
        <v>123</v>
      </c>
      <c r="AD547" s="0" t="s">
        <v>113</v>
      </c>
      <c r="AE547" s="0" t="s">
        <v>113</v>
      </c>
      <c r="AF547" s="0" t="s">
        <v>113</v>
      </c>
      <c r="AG547" s="0" t="n">
        <v>0</v>
      </c>
      <c r="AH547" s="0" t="s">
        <v>113</v>
      </c>
      <c r="AI547" s="0" t="s">
        <v>113</v>
      </c>
      <c r="AJ547" s="0" t="s">
        <v>113</v>
      </c>
      <c r="AK547" s="0" t="n">
        <v>0</v>
      </c>
      <c r="AL547" s="0" t="s">
        <v>113</v>
      </c>
      <c r="AM547" s="0" t="s">
        <v>113</v>
      </c>
      <c r="AT547" s="0" t="s">
        <v>128</v>
      </c>
      <c r="AU547" s="9" t="n">
        <v>46063</v>
      </c>
      <c r="AV547" s="19" t="s">
        <v>129</v>
      </c>
    </row>
    <row r="548" customFormat="false" ht="15" hidden="false" customHeight="false" outlineLevel="0" collapsed="false">
      <c r="A548" s="7" t="n">
        <v>2025</v>
      </c>
      <c r="B548" s="8" t="n">
        <v>45689</v>
      </c>
      <c r="C548" s="9" t="n">
        <v>45716</v>
      </c>
      <c r="D548" s="0" t="s">
        <v>130</v>
      </c>
      <c r="E548" s="0" t="s">
        <v>2137</v>
      </c>
      <c r="F548" s="0" t="s">
        <v>2138</v>
      </c>
      <c r="G548" s="0" t="s">
        <v>425</v>
      </c>
      <c r="K548" s="7" t="s">
        <v>114</v>
      </c>
      <c r="M548" s="20" t="s">
        <v>115</v>
      </c>
      <c r="N548" s="0" t="s">
        <v>2139</v>
      </c>
      <c r="O548" s="7" t="s">
        <v>117</v>
      </c>
      <c r="P548" s="7" t="s">
        <v>118</v>
      </c>
      <c r="Q548" s="7" t="s">
        <v>151</v>
      </c>
      <c r="R548" s="0" t="s">
        <v>120</v>
      </c>
      <c r="S548" s="1" t="n">
        <v>543</v>
      </c>
      <c r="V548" s="0" t="s">
        <v>136</v>
      </c>
      <c r="W548" s="0" t="s">
        <v>754</v>
      </c>
      <c r="X548" s="0" t="s">
        <v>123</v>
      </c>
      <c r="Y548" s="0" t="n">
        <v>24</v>
      </c>
      <c r="Z548" s="0" t="s">
        <v>124</v>
      </c>
      <c r="AB548" s="21" t="n">
        <v>24</v>
      </c>
      <c r="AC548" s="0" t="s">
        <v>123</v>
      </c>
      <c r="AD548" s="0" t="s">
        <v>113</v>
      </c>
      <c r="AE548" s="0" t="s">
        <v>113</v>
      </c>
      <c r="AF548" s="0" t="s">
        <v>113</v>
      </c>
      <c r="AG548" s="0" t="n">
        <v>0</v>
      </c>
      <c r="AH548" s="0" t="s">
        <v>113</v>
      </c>
      <c r="AI548" s="0" t="s">
        <v>113</v>
      </c>
      <c r="AJ548" s="0" t="s">
        <v>113</v>
      </c>
      <c r="AK548" s="0" t="n">
        <v>0</v>
      </c>
      <c r="AL548" s="0" t="s">
        <v>113</v>
      </c>
      <c r="AM548" s="0" t="s">
        <v>113</v>
      </c>
      <c r="AP548" s="2" t="s">
        <v>2140</v>
      </c>
      <c r="AQ548" s="0" t="s">
        <v>2141</v>
      </c>
      <c r="AT548" s="0" t="s">
        <v>128</v>
      </c>
      <c r="AU548" s="9" t="n">
        <v>46063</v>
      </c>
      <c r="AV548" s="19" t="s">
        <v>129</v>
      </c>
    </row>
    <row r="549" customFormat="false" ht="15" hidden="false" customHeight="false" outlineLevel="0" collapsed="false">
      <c r="A549" s="7" t="n">
        <v>2025</v>
      </c>
      <c r="B549" s="8" t="n">
        <v>45689</v>
      </c>
      <c r="C549" s="9" t="n">
        <v>45716</v>
      </c>
      <c r="D549" s="0" t="s">
        <v>112</v>
      </c>
      <c r="E549" s="0" t="s">
        <v>113</v>
      </c>
      <c r="F549" s="0" t="s">
        <v>113</v>
      </c>
      <c r="G549" s="0" t="s">
        <v>113</v>
      </c>
      <c r="K549" s="7" t="s">
        <v>114</v>
      </c>
      <c r="M549" s="20" t="s">
        <v>115</v>
      </c>
      <c r="N549" s="0" t="s">
        <v>2142</v>
      </c>
      <c r="O549" s="7" t="s">
        <v>117</v>
      </c>
      <c r="P549" s="7" t="s">
        <v>118</v>
      </c>
      <c r="Q549" s="7" t="s">
        <v>151</v>
      </c>
      <c r="R549" s="0" t="s">
        <v>1083</v>
      </c>
      <c r="S549" s="1" t="n">
        <v>1997</v>
      </c>
      <c r="V549" s="0" t="s">
        <v>245</v>
      </c>
      <c r="W549" s="0" t="s">
        <v>2143</v>
      </c>
      <c r="X549" s="0" t="s">
        <v>2144</v>
      </c>
      <c r="Y549" s="0" t="n">
        <v>24</v>
      </c>
      <c r="Z549" s="0" t="s">
        <v>2145</v>
      </c>
      <c r="AB549" s="21" t="n">
        <v>24</v>
      </c>
      <c r="AC549" s="0" t="s">
        <v>2144</v>
      </c>
      <c r="AD549" s="0" t="s">
        <v>113</v>
      </c>
      <c r="AE549" s="0" t="s">
        <v>113</v>
      </c>
      <c r="AF549" s="0" t="s">
        <v>113</v>
      </c>
      <c r="AG549" s="0" t="n">
        <v>0</v>
      </c>
      <c r="AH549" s="0" t="s">
        <v>113</v>
      </c>
      <c r="AI549" s="0" t="s">
        <v>113</v>
      </c>
      <c r="AJ549" s="0" t="s">
        <v>113</v>
      </c>
      <c r="AK549" s="0" t="n">
        <v>0</v>
      </c>
      <c r="AL549" s="0" t="s">
        <v>113</v>
      </c>
      <c r="AM549" s="0" t="s">
        <v>113</v>
      </c>
      <c r="AP549" s="2" t="n">
        <v>2292761630</v>
      </c>
      <c r="AQ549" s="0" t="s">
        <v>2146</v>
      </c>
      <c r="AT549" s="0" t="s">
        <v>128</v>
      </c>
      <c r="AU549" s="9" t="n">
        <v>46063</v>
      </c>
      <c r="AV549" s="19" t="s">
        <v>129</v>
      </c>
    </row>
    <row r="550" customFormat="false" ht="15" hidden="false" customHeight="false" outlineLevel="0" collapsed="false">
      <c r="A550" s="7" t="n">
        <v>2025</v>
      </c>
      <c r="B550" s="8" t="n">
        <v>45689</v>
      </c>
      <c r="C550" s="9" t="n">
        <v>45716</v>
      </c>
      <c r="D550" s="0" t="s">
        <v>112</v>
      </c>
      <c r="E550" s="0" t="s">
        <v>113</v>
      </c>
      <c r="F550" s="0" t="s">
        <v>113</v>
      </c>
      <c r="G550" s="0" t="s">
        <v>113</v>
      </c>
      <c r="K550" s="7" t="s">
        <v>114</v>
      </c>
      <c r="M550" s="20" t="s">
        <v>115</v>
      </c>
      <c r="N550" s="0" t="s">
        <v>2147</v>
      </c>
      <c r="O550" s="7" t="s">
        <v>117</v>
      </c>
      <c r="P550" s="7" t="s">
        <v>118</v>
      </c>
      <c r="Q550" s="7" t="s">
        <v>151</v>
      </c>
      <c r="R550" s="0" t="s">
        <v>135</v>
      </c>
      <c r="S550" s="1" t="n">
        <v>256</v>
      </c>
      <c r="V550" s="0" t="s">
        <v>136</v>
      </c>
      <c r="W550" s="0" t="s">
        <v>2148</v>
      </c>
      <c r="X550" s="0" t="s">
        <v>123</v>
      </c>
      <c r="Y550" s="0" t="n">
        <v>24</v>
      </c>
      <c r="Z550" s="0" t="s">
        <v>124</v>
      </c>
      <c r="AB550" s="21" t="n">
        <v>24</v>
      </c>
      <c r="AC550" s="0" t="s">
        <v>123</v>
      </c>
      <c r="AD550" s="0" t="s">
        <v>113</v>
      </c>
      <c r="AE550" s="0" t="s">
        <v>113</v>
      </c>
      <c r="AF550" s="0" t="s">
        <v>113</v>
      </c>
      <c r="AG550" s="0" t="n">
        <v>0</v>
      </c>
      <c r="AH550" s="0" t="s">
        <v>113</v>
      </c>
      <c r="AI550" s="0" t="s">
        <v>113</v>
      </c>
      <c r="AJ550" s="0" t="s">
        <v>113</v>
      </c>
      <c r="AK550" s="0" t="n">
        <v>0</v>
      </c>
      <c r="AL550" s="0" t="s">
        <v>113</v>
      </c>
      <c r="AM550" s="0" t="s">
        <v>113</v>
      </c>
      <c r="AP550" s="2" t="n">
        <v>4446494489</v>
      </c>
      <c r="AQ550" s="0" t="s">
        <v>2149</v>
      </c>
      <c r="AT550" s="0" t="s">
        <v>128</v>
      </c>
      <c r="AU550" s="9" t="n">
        <v>46063</v>
      </c>
      <c r="AV550" s="19" t="s">
        <v>129</v>
      </c>
    </row>
    <row r="551" customFormat="false" ht="15" hidden="false" customHeight="false" outlineLevel="0" collapsed="false">
      <c r="A551" s="7" t="n">
        <v>2025</v>
      </c>
      <c r="B551" s="8" t="n">
        <v>45689</v>
      </c>
      <c r="C551" s="9" t="n">
        <v>45716</v>
      </c>
      <c r="D551" s="0" t="s">
        <v>112</v>
      </c>
      <c r="E551" s="0" t="s">
        <v>113</v>
      </c>
      <c r="F551" s="0" t="s">
        <v>113</v>
      </c>
      <c r="G551" s="0" t="s">
        <v>113</v>
      </c>
      <c r="K551" s="7" t="s">
        <v>114</v>
      </c>
      <c r="M551" s="20" t="s">
        <v>115</v>
      </c>
      <c r="N551" s="0" t="s">
        <v>2150</v>
      </c>
      <c r="O551" s="7" t="s">
        <v>117</v>
      </c>
      <c r="P551" s="7" t="s">
        <v>118</v>
      </c>
      <c r="Q551" s="7" t="s">
        <v>151</v>
      </c>
      <c r="R551" s="0" t="s">
        <v>356</v>
      </c>
      <c r="V551" s="0" t="s">
        <v>136</v>
      </c>
      <c r="W551" s="0" t="s">
        <v>2151</v>
      </c>
      <c r="X551" s="0" t="s">
        <v>123</v>
      </c>
      <c r="Y551" s="0" t="n">
        <v>24</v>
      </c>
      <c r="Z551" s="0" t="s">
        <v>2152</v>
      </c>
      <c r="AB551" s="21" t="n">
        <v>24</v>
      </c>
      <c r="AC551" s="0" t="s">
        <v>123</v>
      </c>
      <c r="AD551" s="0" t="s">
        <v>113</v>
      </c>
      <c r="AE551" s="0" t="s">
        <v>113</v>
      </c>
      <c r="AF551" s="0" t="s">
        <v>113</v>
      </c>
      <c r="AG551" s="0" t="n">
        <v>0</v>
      </c>
      <c r="AH551" s="0" t="s">
        <v>113</v>
      </c>
      <c r="AI551" s="0" t="s">
        <v>113</v>
      </c>
      <c r="AJ551" s="0" t="s">
        <v>113</v>
      </c>
      <c r="AK551" s="0" t="n">
        <v>0</v>
      </c>
      <c r="AL551" s="0" t="s">
        <v>113</v>
      </c>
      <c r="AM551" s="0" t="s">
        <v>113</v>
      </c>
      <c r="AP551" s="2" t="n">
        <v>4441737344</v>
      </c>
      <c r="AQ551" s="0" t="s">
        <v>2153</v>
      </c>
      <c r="AT551" s="0" t="s">
        <v>128</v>
      </c>
      <c r="AU551" s="9" t="n">
        <v>46063</v>
      </c>
      <c r="AV551" s="19" t="s">
        <v>129</v>
      </c>
    </row>
    <row r="552" customFormat="false" ht="15" hidden="false" customHeight="false" outlineLevel="0" collapsed="false">
      <c r="A552" s="7" t="n">
        <v>2025</v>
      </c>
      <c r="B552" s="8" t="n">
        <v>45689</v>
      </c>
      <c r="C552" s="9" t="n">
        <v>45716</v>
      </c>
      <c r="D552" s="0" t="s">
        <v>112</v>
      </c>
      <c r="E552" s="0" t="s">
        <v>113</v>
      </c>
      <c r="F552" s="0" t="s">
        <v>113</v>
      </c>
      <c r="G552" s="0" t="s">
        <v>113</v>
      </c>
      <c r="K552" s="7" t="s">
        <v>114</v>
      </c>
      <c r="M552" s="20" t="s">
        <v>115</v>
      </c>
      <c r="N552" s="0" t="s">
        <v>2154</v>
      </c>
      <c r="O552" s="7" t="s">
        <v>117</v>
      </c>
      <c r="P552" s="7" t="s">
        <v>118</v>
      </c>
      <c r="Q552" s="7" t="s">
        <v>151</v>
      </c>
      <c r="R552" s="0" t="s">
        <v>135</v>
      </c>
      <c r="S552" s="1" t="n">
        <v>383</v>
      </c>
      <c r="V552" s="0" t="s">
        <v>245</v>
      </c>
      <c r="W552" s="0" t="s">
        <v>1168</v>
      </c>
      <c r="X552" s="0" t="s">
        <v>123</v>
      </c>
      <c r="Y552" s="0" t="n">
        <v>24</v>
      </c>
      <c r="Z552" s="0" t="s">
        <v>124</v>
      </c>
      <c r="AB552" s="21" t="n">
        <v>24</v>
      </c>
      <c r="AC552" s="0" t="s">
        <v>123</v>
      </c>
      <c r="AD552" s="0" t="s">
        <v>113</v>
      </c>
      <c r="AE552" s="0" t="s">
        <v>113</v>
      </c>
      <c r="AF552" s="0" t="s">
        <v>113</v>
      </c>
      <c r="AG552" s="0" t="n">
        <v>0</v>
      </c>
      <c r="AH552" s="0" t="s">
        <v>113</v>
      </c>
      <c r="AI552" s="0" t="s">
        <v>113</v>
      </c>
      <c r="AJ552" s="0" t="s">
        <v>113</v>
      </c>
      <c r="AK552" s="0" t="n">
        <v>0</v>
      </c>
      <c r="AL552" s="0" t="s">
        <v>113</v>
      </c>
      <c r="AM552" s="0" t="s">
        <v>113</v>
      </c>
      <c r="AP552" s="2" t="s">
        <v>2155</v>
      </c>
      <c r="AQ552" s="0" t="s">
        <v>2156</v>
      </c>
      <c r="AT552" s="0" t="s">
        <v>128</v>
      </c>
      <c r="AU552" s="9" t="n">
        <v>46063</v>
      </c>
      <c r="AV552" s="19" t="s">
        <v>129</v>
      </c>
    </row>
    <row r="553" customFormat="false" ht="15" hidden="false" customHeight="false" outlineLevel="0" collapsed="false">
      <c r="A553" s="7" t="n">
        <v>2025</v>
      </c>
      <c r="B553" s="8" t="n">
        <v>45689</v>
      </c>
      <c r="C553" s="9" t="n">
        <v>45716</v>
      </c>
      <c r="D553" s="0" t="s">
        <v>112</v>
      </c>
      <c r="E553" s="0" t="s">
        <v>113</v>
      </c>
      <c r="F553" s="0" t="s">
        <v>113</v>
      </c>
      <c r="G553" s="0" t="s">
        <v>113</v>
      </c>
      <c r="K553" s="7" t="s">
        <v>114</v>
      </c>
      <c r="M553" s="20" t="s">
        <v>115</v>
      </c>
      <c r="N553" s="0" t="s">
        <v>2157</v>
      </c>
      <c r="O553" s="7" t="s">
        <v>117</v>
      </c>
      <c r="P553" s="7" t="s">
        <v>118</v>
      </c>
      <c r="Q553" s="7" t="s">
        <v>151</v>
      </c>
      <c r="R553" s="0" t="s">
        <v>356</v>
      </c>
      <c r="X553" s="0" t="s">
        <v>123</v>
      </c>
      <c r="Y553" s="0" t="n">
        <v>24</v>
      </c>
      <c r="Z553" s="0" t="s">
        <v>124</v>
      </c>
      <c r="AB553" s="21" t="n">
        <v>24</v>
      </c>
      <c r="AC553" s="0" t="s">
        <v>123</v>
      </c>
      <c r="AD553" s="0" t="s">
        <v>113</v>
      </c>
      <c r="AE553" s="0" t="s">
        <v>113</v>
      </c>
      <c r="AF553" s="0" t="s">
        <v>113</v>
      </c>
      <c r="AG553" s="0" t="n">
        <v>0</v>
      </c>
      <c r="AH553" s="0" t="s">
        <v>113</v>
      </c>
      <c r="AI553" s="0" t="s">
        <v>113</v>
      </c>
      <c r="AJ553" s="0" t="s">
        <v>113</v>
      </c>
      <c r="AK553" s="0" t="n">
        <v>0</v>
      </c>
      <c r="AL553" s="0" t="s">
        <v>113</v>
      </c>
      <c r="AM553" s="0" t="s">
        <v>113</v>
      </c>
      <c r="AP553" s="2" t="n">
        <v>4737331990</v>
      </c>
      <c r="AT553" s="0" t="s">
        <v>128</v>
      </c>
      <c r="AU553" s="9" t="n">
        <v>46063</v>
      </c>
      <c r="AV553" s="19" t="s">
        <v>129</v>
      </c>
    </row>
    <row r="554" customFormat="false" ht="15" hidden="false" customHeight="false" outlineLevel="0" collapsed="false">
      <c r="A554" s="7" t="n">
        <v>2025</v>
      </c>
      <c r="B554" s="8" t="n">
        <v>45689</v>
      </c>
      <c r="C554" s="9" t="n">
        <v>45716</v>
      </c>
      <c r="D554" s="0" t="s">
        <v>112</v>
      </c>
      <c r="E554" s="0" t="s">
        <v>113</v>
      </c>
      <c r="F554" s="0" t="s">
        <v>113</v>
      </c>
      <c r="G554" s="0" t="s">
        <v>113</v>
      </c>
      <c r="K554" s="7" t="s">
        <v>114</v>
      </c>
      <c r="M554" s="20" t="s">
        <v>115</v>
      </c>
      <c r="N554" s="0" t="s">
        <v>2158</v>
      </c>
      <c r="O554" s="7" t="s">
        <v>117</v>
      </c>
      <c r="P554" s="7" t="s">
        <v>118</v>
      </c>
      <c r="Q554" s="7" t="s">
        <v>151</v>
      </c>
      <c r="R554" s="0" t="s">
        <v>135</v>
      </c>
      <c r="S554" s="1" t="n">
        <v>225</v>
      </c>
      <c r="V554" s="0" t="s">
        <v>136</v>
      </c>
      <c r="W554" s="0" t="s">
        <v>2159</v>
      </c>
      <c r="X554" s="0" t="s">
        <v>123</v>
      </c>
      <c r="Y554" s="0" t="n">
        <v>24</v>
      </c>
      <c r="Z554" s="0" t="s">
        <v>124</v>
      </c>
      <c r="AB554" s="21" t="n">
        <v>24</v>
      </c>
      <c r="AC554" s="0" t="s">
        <v>123</v>
      </c>
      <c r="AD554" s="0" t="s">
        <v>113</v>
      </c>
      <c r="AE554" s="0" t="s">
        <v>113</v>
      </c>
      <c r="AF554" s="0" t="s">
        <v>113</v>
      </c>
      <c r="AG554" s="0" t="n">
        <v>0</v>
      </c>
      <c r="AH554" s="0" t="s">
        <v>113</v>
      </c>
      <c r="AI554" s="0" t="s">
        <v>113</v>
      </c>
      <c r="AJ554" s="0" t="s">
        <v>113</v>
      </c>
      <c r="AK554" s="0" t="n">
        <v>0</v>
      </c>
      <c r="AL554" s="0" t="s">
        <v>113</v>
      </c>
      <c r="AM554" s="0" t="s">
        <v>113</v>
      </c>
      <c r="AP554" s="2" t="s">
        <v>2160</v>
      </c>
      <c r="AQ554" s="0" t="s">
        <v>2161</v>
      </c>
      <c r="AT554" s="0" t="s">
        <v>128</v>
      </c>
      <c r="AU554" s="9" t="n">
        <v>46063</v>
      </c>
      <c r="AV554" s="19" t="s">
        <v>129</v>
      </c>
    </row>
    <row r="555" customFormat="false" ht="15" hidden="false" customHeight="false" outlineLevel="0" collapsed="false">
      <c r="A555" s="7" t="n">
        <v>2025</v>
      </c>
      <c r="B555" s="8" t="n">
        <v>45689</v>
      </c>
      <c r="C555" s="9" t="n">
        <v>45716</v>
      </c>
      <c r="D555" s="0" t="s">
        <v>130</v>
      </c>
      <c r="E555" s="0" t="s">
        <v>2162</v>
      </c>
      <c r="F555" s="0" t="s">
        <v>186</v>
      </c>
      <c r="G555" s="0" t="s">
        <v>186</v>
      </c>
      <c r="K555" s="7" t="s">
        <v>114</v>
      </c>
      <c r="M555" s="20" t="s">
        <v>115</v>
      </c>
      <c r="N555" s="0" t="s">
        <v>2163</v>
      </c>
      <c r="O555" s="7" t="s">
        <v>117</v>
      </c>
      <c r="P555" s="7" t="s">
        <v>118</v>
      </c>
      <c r="Q555" s="7" t="s">
        <v>151</v>
      </c>
      <c r="R555" s="0" t="s">
        <v>135</v>
      </c>
      <c r="S555" s="1" t="n">
        <v>101</v>
      </c>
      <c r="V555" s="0" t="s">
        <v>1218</v>
      </c>
      <c r="X555" s="0" t="s">
        <v>123</v>
      </c>
      <c r="Y555" s="0" t="n">
        <v>24</v>
      </c>
      <c r="Z555" s="0" t="s">
        <v>1135</v>
      </c>
      <c r="AB555" s="21" t="n">
        <v>24</v>
      </c>
      <c r="AC555" s="0" t="s">
        <v>123</v>
      </c>
      <c r="AD555" s="0" t="s">
        <v>113</v>
      </c>
      <c r="AE555" s="0" t="s">
        <v>113</v>
      </c>
      <c r="AF555" s="0" t="s">
        <v>113</v>
      </c>
      <c r="AG555" s="0" t="n">
        <v>0</v>
      </c>
      <c r="AH555" s="0" t="s">
        <v>113</v>
      </c>
      <c r="AI555" s="0" t="s">
        <v>113</v>
      </c>
      <c r="AJ555" s="0" t="s">
        <v>113</v>
      </c>
      <c r="AK555" s="0" t="n">
        <v>0</v>
      </c>
      <c r="AL555" s="0" t="s">
        <v>113</v>
      </c>
      <c r="AM555" s="0" t="s">
        <v>113</v>
      </c>
      <c r="AP555" s="2" t="n">
        <v>4891160349</v>
      </c>
      <c r="AQ555" s="0" t="s">
        <v>2164</v>
      </c>
      <c r="AT555" s="0" t="s">
        <v>128</v>
      </c>
      <c r="AU555" s="9" t="n">
        <v>46063</v>
      </c>
      <c r="AV555" s="19" t="s">
        <v>129</v>
      </c>
    </row>
    <row r="556" customFormat="false" ht="15" hidden="false" customHeight="false" outlineLevel="0" collapsed="false">
      <c r="A556" s="7" t="n">
        <v>2025</v>
      </c>
      <c r="B556" s="8" t="n">
        <v>45689</v>
      </c>
      <c r="C556" s="9" t="n">
        <v>45716</v>
      </c>
      <c r="D556" s="0" t="s">
        <v>130</v>
      </c>
      <c r="E556" s="0" t="s">
        <v>2165</v>
      </c>
      <c r="F556" s="0" t="s">
        <v>243</v>
      </c>
      <c r="G556" s="0" t="s">
        <v>213</v>
      </c>
      <c r="K556" s="7" t="s">
        <v>114</v>
      </c>
      <c r="M556" s="20" t="s">
        <v>115</v>
      </c>
      <c r="N556" s="0" t="s">
        <v>2166</v>
      </c>
      <c r="O556" s="7" t="s">
        <v>117</v>
      </c>
      <c r="P556" s="7" t="s">
        <v>118</v>
      </c>
      <c r="Q556" s="7" t="s">
        <v>151</v>
      </c>
      <c r="R556" s="0" t="s">
        <v>135</v>
      </c>
      <c r="V556" s="0" t="s">
        <v>136</v>
      </c>
      <c r="X556" s="0" t="s">
        <v>123</v>
      </c>
      <c r="Y556" s="0" t="n">
        <v>24</v>
      </c>
      <c r="Z556" s="0" t="s">
        <v>124</v>
      </c>
      <c r="AB556" s="21" t="n">
        <v>24</v>
      </c>
      <c r="AC556" s="0" t="s">
        <v>123</v>
      </c>
      <c r="AD556" s="0" t="s">
        <v>113</v>
      </c>
      <c r="AE556" s="0" t="s">
        <v>113</v>
      </c>
      <c r="AF556" s="0" t="s">
        <v>113</v>
      </c>
      <c r="AG556" s="0" t="n">
        <v>0</v>
      </c>
      <c r="AH556" s="0" t="s">
        <v>113</v>
      </c>
      <c r="AI556" s="0" t="s">
        <v>113</v>
      </c>
      <c r="AJ556" s="0" t="s">
        <v>113</v>
      </c>
      <c r="AK556" s="0" t="n">
        <v>0</v>
      </c>
      <c r="AL556" s="0" t="s">
        <v>113</v>
      </c>
      <c r="AM556" s="0" t="s">
        <v>113</v>
      </c>
      <c r="AP556" s="2" t="n">
        <v>4811095617</v>
      </c>
      <c r="AQ556" s="0" t="s">
        <v>2167</v>
      </c>
      <c r="AT556" s="0" t="s">
        <v>128</v>
      </c>
      <c r="AU556" s="9" t="n">
        <v>46063</v>
      </c>
      <c r="AV556" s="19" t="s">
        <v>129</v>
      </c>
    </row>
    <row r="557" customFormat="false" ht="15" hidden="false" customHeight="false" outlineLevel="0" collapsed="false">
      <c r="A557" s="7" t="n">
        <v>2025</v>
      </c>
      <c r="B557" s="8" t="n">
        <v>45689</v>
      </c>
      <c r="C557" s="9" t="n">
        <v>45716</v>
      </c>
      <c r="D557" s="0" t="s">
        <v>130</v>
      </c>
      <c r="E557" s="0" t="s">
        <v>1779</v>
      </c>
      <c r="F557" s="0" t="s">
        <v>338</v>
      </c>
      <c r="G557" s="0" t="s">
        <v>629</v>
      </c>
      <c r="K557" s="7" t="s">
        <v>114</v>
      </c>
      <c r="M557" s="20" t="s">
        <v>115</v>
      </c>
      <c r="N557" s="0" t="s">
        <v>2168</v>
      </c>
      <c r="O557" s="7" t="s">
        <v>117</v>
      </c>
      <c r="P557" s="7" t="s">
        <v>118</v>
      </c>
      <c r="Q557" s="7" t="s">
        <v>151</v>
      </c>
      <c r="R557" s="0" t="s">
        <v>135</v>
      </c>
      <c r="S557" s="1" t="n">
        <v>120</v>
      </c>
      <c r="V557" s="0" t="s">
        <v>136</v>
      </c>
      <c r="W557" s="0" t="s">
        <v>2169</v>
      </c>
      <c r="X557" s="0" t="s">
        <v>123</v>
      </c>
      <c r="Y557" s="0" t="n">
        <v>24</v>
      </c>
      <c r="Z557" s="0" t="s">
        <v>124</v>
      </c>
      <c r="AB557" s="21" t="n">
        <v>24</v>
      </c>
      <c r="AC557" s="0" t="s">
        <v>123</v>
      </c>
      <c r="AD557" s="0" t="s">
        <v>113</v>
      </c>
      <c r="AE557" s="0" t="s">
        <v>113</v>
      </c>
      <c r="AF557" s="0" t="s">
        <v>113</v>
      </c>
      <c r="AG557" s="0" t="n">
        <v>0</v>
      </c>
      <c r="AH557" s="0" t="s">
        <v>113</v>
      </c>
      <c r="AI557" s="0" t="s">
        <v>113</v>
      </c>
      <c r="AJ557" s="0" t="s">
        <v>113</v>
      </c>
      <c r="AK557" s="0" t="n">
        <v>0</v>
      </c>
      <c r="AL557" s="0" t="s">
        <v>113</v>
      </c>
      <c r="AM557" s="0" t="s">
        <v>113</v>
      </c>
      <c r="AP557" s="2" t="n">
        <v>4891005299</v>
      </c>
      <c r="AT557" s="0" t="s">
        <v>128</v>
      </c>
      <c r="AU557" s="9" t="n">
        <v>46063</v>
      </c>
      <c r="AV557" s="19" t="s">
        <v>129</v>
      </c>
    </row>
    <row r="558" customFormat="false" ht="15" hidden="false" customHeight="false" outlineLevel="0" collapsed="false">
      <c r="A558" s="7" t="n">
        <v>2025</v>
      </c>
      <c r="B558" s="8" t="n">
        <v>45689</v>
      </c>
      <c r="C558" s="9" t="n">
        <v>45716</v>
      </c>
      <c r="D558" s="0" t="s">
        <v>112</v>
      </c>
      <c r="E558" s="0" t="s">
        <v>113</v>
      </c>
      <c r="F558" s="0" t="s">
        <v>113</v>
      </c>
      <c r="G558" s="0" t="s">
        <v>113</v>
      </c>
      <c r="K558" s="7" t="s">
        <v>114</v>
      </c>
      <c r="M558" s="20" t="s">
        <v>115</v>
      </c>
      <c r="N558" s="0" t="s">
        <v>2170</v>
      </c>
      <c r="O558" s="7" t="s">
        <v>117</v>
      </c>
      <c r="P558" s="7" t="s">
        <v>118</v>
      </c>
      <c r="Q558" s="7" t="s">
        <v>151</v>
      </c>
      <c r="R558" s="0" t="s">
        <v>135</v>
      </c>
      <c r="S558" s="1" t="n">
        <v>205</v>
      </c>
      <c r="V558" s="0" t="s">
        <v>136</v>
      </c>
      <c r="W558" s="0" t="s">
        <v>848</v>
      </c>
      <c r="X558" s="0" t="s">
        <v>123</v>
      </c>
      <c r="Y558" s="0" t="n">
        <v>24</v>
      </c>
      <c r="Z558" s="0" t="s">
        <v>124</v>
      </c>
      <c r="AB558" s="21" t="n">
        <v>24</v>
      </c>
      <c r="AC558" s="0" t="s">
        <v>123</v>
      </c>
      <c r="AD558" s="0" t="s">
        <v>113</v>
      </c>
      <c r="AE558" s="0" t="s">
        <v>113</v>
      </c>
      <c r="AF558" s="0" t="s">
        <v>113</v>
      </c>
      <c r="AG558" s="0" t="n">
        <v>0</v>
      </c>
      <c r="AH558" s="0" t="s">
        <v>113</v>
      </c>
      <c r="AI558" s="0" t="s">
        <v>113</v>
      </c>
      <c r="AJ558" s="0" t="s">
        <v>113</v>
      </c>
      <c r="AK558" s="0" t="n">
        <v>0</v>
      </c>
      <c r="AL558" s="0" t="s">
        <v>113</v>
      </c>
      <c r="AM558" s="0" t="s">
        <v>113</v>
      </c>
      <c r="AP558" s="2" t="s">
        <v>2171</v>
      </c>
      <c r="AQ558" s="0" t="s">
        <v>2172</v>
      </c>
      <c r="AT558" s="0" t="s">
        <v>128</v>
      </c>
      <c r="AU558" s="9" t="n">
        <v>46063</v>
      </c>
      <c r="AV558" s="19" t="s">
        <v>129</v>
      </c>
    </row>
    <row r="559" customFormat="false" ht="15" hidden="false" customHeight="false" outlineLevel="0" collapsed="false">
      <c r="A559" s="7" t="n">
        <v>2025</v>
      </c>
      <c r="B559" s="8" t="n">
        <v>45689</v>
      </c>
      <c r="C559" s="9" t="n">
        <v>45716</v>
      </c>
      <c r="D559" s="0" t="s">
        <v>130</v>
      </c>
      <c r="E559" s="0" t="s">
        <v>2173</v>
      </c>
      <c r="F559" s="0" t="s">
        <v>2174</v>
      </c>
      <c r="G559" s="0" t="s">
        <v>286</v>
      </c>
      <c r="K559" s="7" t="s">
        <v>114</v>
      </c>
      <c r="M559" s="20" t="s">
        <v>115</v>
      </c>
      <c r="N559" s="0" t="s">
        <v>2175</v>
      </c>
      <c r="O559" s="7" t="s">
        <v>117</v>
      </c>
      <c r="P559" s="7" t="s">
        <v>118</v>
      </c>
      <c r="Q559" s="7" t="s">
        <v>151</v>
      </c>
      <c r="R559" s="0" t="s">
        <v>135</v>
      </c>
      <c r="S559" s="1" t="n">
        <v>189</v>
      </c>
      <c r="V559" s="0" t="s">
        <v>136</v>
      </c>
      <c r="W559" s="0" t="s">
        <v>2176</v>
      </c>
      <c r="X559" s="0" t="s">
        <v>123</v>
      </c>
      <c r="Y559" s="0" t="n">
        <v>24</v>
      </c>
      <c r="Z559" s="0" t="s">
        <v>124</v>
      </c>
      <c r="AB559" s="21" t="n">
        <v>24</v>
      </c>
      <c r="AC559" s="0" t="s">
        <v>123</v>
      </c>
      <c r="AD559" s="0" t="s">
        <v>113</v>
      </c>
      <c r="AE559" s="0" t="s">
        <v>113</v>
      </c>
      <c r="AF559" s="0" t="s">
        <v>113</v>
      </c>
      <c r="AG559" s="0" t="n">
        <v>0</v>
      </c>
      <c r="AH559" s="0" t="s">
        <v>113</v>
      </c>
      <c r="AI559" s="0" t="s">
        <v>113</v>
      </c>
      <c r="AJ559" s="0" t="s">
        <v>113</v>
      </c>
      <c r="AK559" s="0" t="n">
        <v>0</v>
      </c>
      <c r="AL559" s="0" t="s">
        <v>113</v>
      </c>
      <c r="AM559" s="0" t="s">
        <v>113</v>
      </c>
      <c r="AP559" s="2" t="s">
        <v>2177</v>
      </c>
      <c r="AQ559" s="0" t="s">
        <v>2178</v>
      </c>
      <c r="AT559" s="0" t="s">
        <v>128</v>
      </c>
      <c r="AU559" s="9" t="n">
        <v>46063</v>
      </c>
      <c r="AV559" s="19" t="s">
        <v>129</v>
      </c>
    </row>
    <row r="560" customFormat="false" ht="15" hidden="false" customHeight="false" outlineLevel="0" collapsed="false">
      <c r="A560" s="7" t="n">
        <v>2025</v>
      </c>
      <c r="B560" s="8" t="n">
        <v>45689</v>
      </c>
      <c r="C560" s="9" t="n">
        <v>45716</v>
      </c>
      <c r="D560" s="0" t="s">
        <v>130</v>
      </c>
      <c r="E560" s="0" t="s">
        <v>1857</v>
      </c>
      <c r="F560" s="0" t="s">
        <v>226</v>
      </c>
      <c r="G560" s="0" t="s">
        <v>2179</v>
      </c>
      <c r="K560" s="7" t="s">
        <v>114</v>
      </c>
      <c r="M560" s="20" t="s">
        <v>115</v>
      </c>
      <c r="N560" s="0" t="s">
        <v>2180</v>
      </c>
      <c r="O560" s="7" t="s">
        <v>117</v>
      </c>
      <c r="P560" s="7" t="s">
        <v>118</v>
      </c>
      <c r="Q560" s="7" t="s">
        <v>151</v>
      </c>
      <c r="R560" s="0" t="s">
        <v>135</v>
      </c>
      <c r="S560" s="1" t="n">
        <v>1002</v>
      </c>
      <c r="V560" s="0" t="s">
        <v>136</v>
      </c>
      <c r="W560" s="0" t="s">
        <v>611</v>
      </c>
      <c r="X560" s="0" t="s">
        <v>123</v>
      </c>
      <c r="Y560" s="0" t="n">
        <v>24</v>
      </c>
      <c r="Z560" s="0" t="s">
        <v>124</v>
      </c>
      <c r="AB560" s="21" t="n">
        <v>24</v>
      </c>
      <c r="AC560" s="0" t="s">
        <v>123</v>
      </c>
      <c r="AD560" s="0" t="s">
        <v>113</v>
      </c>
      <c r="AE560" s="0" t="s">
        <v>113</v>
      </c>
      <c r="AF560" s="0" t="s">
        <v>113</v>
      </c>
      <c r="AG560" s="0" t="n">
        <v>0</v>
      </c>
      <c r="AH560" s="0" t="s">
        <v>113</v>
      </c>
      <c r="AI560" s="0" t="s">
        <v>113</v>
      </c>
      <c r="AJ560" s="0" t="s">
        <v>113</v>
      </c>
      <c r="AK560" s="0" t="n">
        <v>0</v>
      </c>
      <c r="AL560" s="0" t="s">
        <v>113</v>
      </c>
      <c r="AM560" s="0" t="s">
        <v>113</v>
      </c>
      <c r="AP560" s="2" t="n">
        <v>4442664571</v>
      </c>
      <c r="AQ560" s="0" t="s">
        <v>2181</v>
      </c>
      <c r="AT560" s="0" t="s">
        <v>128</v>
      </c>
      <c r="AU560" s="9" t="n">
        <v>46063</v>
      </c>
      <c r="AV560" s="19" t="s">
        <v>129</v>
      </c>
    </row>
    <row r="561" customFormat="false" ht="15" hidden="false" customHeight="false" outlineLevel="0" collapsed="false">
      <c r="A561" s="7" t="n">
        <v>2025</v>
      </c>
      <c r="B561" s="8" t="n">
        <v>45689</v>
      </c>
      <c r="C561" s="9" t="n">
        <v>45716</v>
      </c>
      <c r="D561" s="0" t="s">
        <v>130</v>
      </c>
      <c r="E561" s="0" t="s">
        <v>2182</v>
      </c>
      <c r="F561" s="0" t="s">
        <v>480</v>
      </c>
      <c r="G561" s="0" t="s">
        <v>1986</v>
      </c>
      <c r="K561" s="7" t="s">
        <v>114</v>
      </c>
      <c r="M561" s="20" t="s">
        <v>115</v>
      </c>
      <c r="N561" s="0" t="s">
        <v>2183</v>
      </c>
      <c r="O561" s="7" t="s">
        <v>117</v>
      </c>
      <c r="P561" s="7" t="s">
        <v>118</v>
      </c>
      <c r="Q561" s="7" t="s">
        <v>151</v>
      </c>
      <c r="R561" s="0" t="s">
        <v>135</v>
      </c>
      <c r="S561" s="1" t="n">
        <v>854</v>
      </c>
      <c r="V561" s="0" t="s">
        <v>136</v>
      </c>
      <c r="W561" s="0" t="s">
        <v>2184</v>
      </c>
      <c r="X561" s="0" t="s">
        <v>123</v>
      </c>
      <c r="Y561" s="0" t="n">
        <v>24</v>
      </c>
      <c r="Z561" s="0" t="s">
        <v>124</v>
      </c>
      <c r="AB561" s="21" t="n">
        <v>24</v>
      </c>
      <c r="AC561" s="0" t="s">
        <v>123</v>
      </c>
      <c r="AD561" s="0" t="s">
        <v>113</v>
      </c>
      <c r="AE561" s="0" t="s">
        <v>113</v>
      </c>
      <c r="AF561" s="0" t="s">
        <v>113</v>
      </c>
      <c r="AG561" s="0" t="n">
        <v>0</v>
      </c>
      <c r="AH561" s="0" t="s">
        <v>113</v>
      </c>
      <c r="AI561" s="0" t="s">
        <v>113</v>
      </c>
      <c r="AJ561" s="0" t="s">
        <v>113</v>
      </c>
      <c r="AK561" s="0" t="n">
        <v>0</v>
      </c>
      <c r="AL561" s="0" t="s">
        <v>113</v>
      </c>
      <c r="AM561" s="0" t="s">
        <v>113</v>
      </c>
      <c r="AP561" s="2" t="n">
        <v>4448142621</v>
      </c>
      <c r="AQ561" s="0" t="s">
        <v>2185</v>
      </c>
      <c r="AT561" s="0" t="s">
        <v>128</v>
      </c>
      <c r="AU561" s="9" t="n">
        <v>46063</v>
      </c>
      <c r="AV561" s="19" t="s">
        <v>129</v>
      </c>
    </row>
    <row r="562" customFormat="false" ht="15" hidden="false" customHeight="false" outlineLevel="0" collapsed="false">
      <c r="A562" s="7" t="n">
        <v>2025</v>
      </c>
      <c r="B562" s="8" t="n">
        <v>45689</v>
      </c>
      <c r="C562" s="9" t="n">
        <v>45716</v>
      </c>
      <c r="D562" s="0" t="s">
        <v>130</v>
      </c>
      <c r="E562" s="0" t="s">
        <v>771</v>
      </c>
      <c r="F562" s="0" t="s">
        <v>2186</v>
      </c>
      <c r="G562" s="0" t="s">
        <v>2042</v>
      </c>
      <c r="K562" s="7" t="s">
        <v>114</v>
      </c>
      <c r="M562" s="20" t="s">
        <v>115</v>
      </c>
      <c r="N562" s="0" t="s">
        <v>2187</v>
      </c>
      <c r="O562" s="7" t="s">
        <v>117</v>
      </c>
      <c r="P562" s="7" t="s">
        <v>118</v>
      </c>
      <c r="Q562" s="7" t="s">
        <v>151</v>
      </c>
      <c r="R562" s="0" t="s">
        <v>135</v>
      </c>
      <c r="S562" s="1" t="n">
        <v>850</v>
      </c>
      <c r="V562" s="0" t="s">
        <v>136</v>
      </c>
      <c r="W562" s="0" t="s">
        <v>700</v>
      </c>
      <c r="X562" s="0" t="s">
        <v>123</v>
      </c>
      <c r="Y562" s="0" t="n">
        <v>24</v>
      </c>
      <c r="Z562" s="0" t="s">
        <v>124</v>
      </c>
      <c r="AB562" s="21" t="n">
        <v>24</v>
      </c>
      <c r="AC562" s="0" t="s">
        <v>123</v>
      </c>
      <c r="AD562" s="0" t="s">
        <v>113</v>
      </c>
      <c r="AE562" s="0" t="s">
        <v>113</v>
      </c>
      <c r="AF562" s="0" t="s">
        <v>113</v>
      </c>
      <c r="AG562" s="0" t="n">
        <v>0</v>
      </c>
      <c r="AH562" s="0" t="s">
        <v>113</v>
      </c>
      <c r="AI562" s="0" t="s">
        <v>113</v>
      </c>
      <c r="AJ562" s="0" t="s">
        <v>113</v>
      </c>
      <c r="AK562" s="0" t="n">
        <v>0</v>
      </c>
      <c r="AL562" s="0" t="s">
        <v>113</v>
      </c>
      <c r="AM562" s="0" t="s">
        <v>113</v>
      </c>
      <c r="AP562" s="2" t="s">
        <v>2188</v>
      </c>
      <c r="AQ562" s="0" t="s">
        <v>2189</v>
      </c>
      <c r="AT562" s="0" t="s">
        <v>128</v>
      </c>
      <c r="AU562" s="9" t="n">
        <v>46063</v>
      </c>
      <c r="AV562" s="19" t="s">
        <v>129</v>
      </c>
    </row>
    <row r="563" customFormat="false" ht="15" hidden="false" customHeight="false" outlineLevel="0" collapsed="false">
      <c r="A563" s="7" t="n">
        <v>2025</v>
      </c>
      <c r="B563" s="8" t="n">
        <v>45689</v>
      </c>
      <c r="C563" s="9" t="n">
        <v>45716</v>
      </c>
      <c r="D563" s="0" t="s">
        <v>112</v>
      </c>
      <c r="E563" s="0" t="s">
        <v>113</v>
      </c>
      <c r="F563" s="0" t="s">
        <v>113</v>
      </c>
      <c r="G563" s="0" t="s">
        <v>113</v>
      </c>
      <c r="K563" s="7" t="s">
        <v>114</v>
      </c>
      <c r="M563" s="20" t="s">
        <v>115</v>
      </c>
      <c r="N563" s="0" t="s">
        <v>2190</v>
      </c>
      <c r="O563" s="7" t="s">
        <v>117</v>
      </c>
      <c r="P563" s="7" t="s">
        <v>118</v>
      </c>
      <c r="Q563" s="7" t="s">
        <v>151</v>
      </c>
      <c r="R563" s="0" t="s">
        <v>120</v>
      </c>
      <c r="S563" s="1" t="n">
        <v>60</v>
      </c>
      <c r="V563" s="0" t="s">
        <v>136</v>
      </c>
      <c r="W563" s="0" t="s">
        <v>2191</v>
      </c>
      <c r="X563" s="0" t="s">
        <v>1943</v>
      </c>
      <c r="Y563" s="0" t="n">
        <v>24</v>
      </c>
      <c r="Z563" s="0" t="s">
        <v>1944</v>
      </c>
      <c r="AB563" s="21" t="n">
        <v>24</v>
      </c>
      <c r="AC563" s="0" t="s">
        <v>1943</v>
      </c>
      <c r="AD563" s="0" t="s">
        <v>113</v>
      </c>
      <c r="AE563" s="0" t="s">
        <v>113</v>
      </c>
      <c r="AF563" s="0" t="s">
        <v>113</v>
      </c>
      <c r="AG563" s="0" t="n">
        <v>0</v>
      </c>
      <c r="AH563" s="0" t="s">
        <v>113</v>
      </c>
      <c r="AI563" s="0" t="s">
        <v>113</v>
      </c>
      <c r="AJ563" s="0" t="s">
        <v>113</v>
      </c>
      <c r="AK563" s="0" t="n">
        <v>0</v>
      </c>
      <c r="AL563" s="0" t="s">
        <v>113</v>
      </c>
      <c r="AM563" s="0" t="s">
        <v>113</v>
      </c>
      <c r="AP563" s="2" t="s">
        <v>2192</v>
      </c>
      <c r="AQ563" s="0" t="s">
        <v>2193</v>
      </c>
      <c r="AT563" s="0" t="s">
        <v>128</v>
      </c>
      <c r="AU563" s="9" t="n">
        <v>46063</v>
      </c>
      <c r="AV563" s="19" t="s">
        <v>129</v>
      </c>
    </row>
    <row r="564" customFormat="false" ht="15" hidden="false" customHeight="false" outlineLevel="0" collapsed="false">
      <c r="A564" s="7" t="n">
        <v>2025</v>
      </c>
      <c r="B564" s="8" t="n">
        <v>45689</v>
      </c>
      <c r="C564" s="9" t="n">
        <v>45716</v>
      </c>
      <c r="D564" s="0" t="s">
        <v>112</v>
      </c>
      <c r="E564" s="0" t="s">
        <v>113</v>
      </c>
      <c r="F564" s="0" t="s">
        <v>113</v>
      </c>
      <c r="G564" s="0" t="s">
        <v>113</v>
      </c>
      <c r="K564" s="7" t="s">
        <v>114</v>
      </c>
      <c r="M564" s="20" t="s">
        <v>115</v>
      </c>
      <c r="N564" s="0" t="s">
        <v>2194</v>
      </c>
      <c r="O564" s="7" t="s">
        <v>117</v>
      </c>
      <c r="P564" s="7" t="s">
        <v>118</v>
      </c>
      <c r="Q564" s="7" t="s">
        <v>151</v>
      </c>
      <c r="R564" s="0" t="s">
        <v>159</v>
      </c>
      <c r="S564" s="1" t="n">
        <v>137</v>
      </c>
      <c r="V564" s="0" t="s">
        <v>136</v>
      </c>
      <c r="W564" s="0" t="s">
        <v>2195</v>
      </c>
      <c r="X564" s="0" t="s">
        <v>123</v>
      </c>
      <c r="Y564" s="0" t="n">
        <v>24</v>
      </c>
      <c r="Z564" s="0" t="s">
        <v>124</v>
      </c>
      <c r="AB564" s="21" t="n">
        <v>24</v>
      </c>
      <c r="AC564" s="0" t="s">
        <v>123</v>
      </c>
      <c r="AD564" s="0" t="s">
        <v>113</v>
      </c>
      <c r="AE564" s="0" t="s">
        <v>113</v>
      </c>
      <c r="AF564" s="0" t="s">
        <v>113</v>
      </c>
      <c r="AG564" s="0" t="n">
        <v>0</v>
      </c>
      <c r="AH564" s="0" t="s">
        <v>113</v>
      </c>
      <c r="AI564" s="0" t="s">
        <v>113</v>
      </c>
      <c r="AJ564" s="0" t="s">
        <v>113</v>
      </c>
      <c r="AK564" s="0" t="n">
        <v>0</v>
      </c>
      <c r="AL564" s="0" t="s">
        <v>113</v>
      </c>
      <c r="AM564" s="0" t="s">
        <v>113</v>
      </c>
      <c r="AP564" s="2" t="n">
        <v>4448169099</v>
      </c>
      <c r="AQ564" s="0" t="s">
        <v>2196</v>
      </c>
      <c r="AT564" s="0" t="s">
        <v>128</v>
      </c>
      <c r="AU564" s="9" t="n">
        <v>46063</v>
      </c>
      <c r="AV564" s="19" t="s">
        <v>129</v>
      </c>
    </row>
    <row r="565" customFormat="false" ht="15" hidden="false" customHeight="false" outlineLevel="0" collapsed="false">
      <c r="A565" s="7" t="n">
        <v>2025</v>
      </c>
      <c r="B565" s="8" t="n">
        <v>45689</v>
      </c>
      <c r="C565" s="9" t="n">
        <v>45716</v>
      </c>
      <c r="D565" s="0" t="s">
        <v>112</v>
      </c>
      <c r="E565" s="0" t="s">
        <v>113</v>
      </c>
      <c r="F565" s="0" t="s">
        <v>113</v>
      </c>
      <c r="G565" s="0" t="s">
        <v>113</v>
      </c>
      <c r="K565" s="7" t="s">
        <v>114</v>
      </c>
      <c r="M565" s="20" t="s">
        <v>115</v>
      </c>
      <c r="N565" s="0" t="s">
        <v>2197</v>
      </c>
      <c r="O565" s="7" t="s">
        <v>117</v>
      </c>
      <c r="P565" s="7" t="s">
        <v>118</v>
      </c>
      <c r="Q565" s="7" t="s">
        <v>151</v>
      </c>
      <c r="R565" s="0" t="s">
        <v>135</v>
      </c>
      <c r="V565" s="0" t="s">
        <v>136</v>
      </c>
      <c r="W565" s="0" t="s">
        <v>2198</v>
      </c>
      <c r="X565" s="0" t="s">
        <v>123</v>
      </c>
      <c r="Y565" s="0" t="n">
        <v>24</v>
      </c>
      <c r="Z565" s="0" t="s">
        <v>124</v>
      </c>
      <c r="AB565" s="21" t="n">
        <v>24</v>
      </c>
      <c r="AC565" s="0" t="s">
        <v>123</v>
      </c>
      <c r="AD565" s="0" t="s">
        <v>113</v>
      </c>
      <c r="AE565" s="0" t="s">
        <v>113</v>
      </c>
      <c r="AF565" s="0" t="s">
        <v>113</v>
      </c>
      <c r="AG565" s="0" t="n">
        <v>0</v>
      </c>
      <c r="AH565" s="0" t="s">
        <v>113</v>
      </c>
      <c r="AI565" s="0" t="s">
        <v>113</v>
      </c>
      <c r="AJ565" s="0" t="s">
        <v>113</v>
      </c>
      <c r="AK565" s="0" t="n">
        <v>0</v>
      </c>
      <c r="AL565" s="0" t="s">
        <v>113</v>
      </c>
      <c r="AM565" s="0" t="s">
        <v>113</v>
      </c>
      <c r="AP565" s="2" t="n">
        <v>4444565370</v>
      </c>
      <c r="AQ565" s="0" t="s">
        <v>2199</v>
      </c>
      <c r="AT565" s="0" t="s">
        <v>128</v>
      </c>
      <c r="AU565" s="9" t="n">
        <v>46063</v>
      </c>
      <c r="AV565" s="19" t="s">
        <v>129</v>
      </c>
    </row>
    <row r="566" customFormat="false" ht="15" hidden="false" customHeight="false" outlineLevel="0" collapsed="false">
      <c r="A566" s="7" t="n">
        <v>2025</v>
      </c>
      <c r="B566" s="8" t="n">
        <v>45689</v>
      </c>
      <c r="C566" s="9" t="n">
        <v>45716</v>
      </c>
      <c r="D566" s="0" t="s">
        <v>130</v>
      </c>
      <c r="E566" s="0" t="s">
        <v>2200</v>
      </c>
      <c r="F566" s="0" t="s">
        <v>2201</v>
      </c>
      <c r="G566" s="0" t="s">
        <v>687</v>
      </c>
      <c r="K566" s="7" t="s">
        <v>114</v>
      </c>
      <c r="M566" s="20" t="s">
        <v>115</v>
      </c>
      <c r="N566" s="0" t="s">
        <v>2202</v>
      </c>
      <c r="O566" s="7" t="s">
        <v>117</v>
      </c>
      <c r="P566" s="7" t="s">
        <v>118</v>
      </c>
      <c r="Q566" s="7" t="s">
        <v>151</v>
      </c>
      <c r="R566" s="0" t="s">
        <v>135</v>
      </c>
      <c r="S566" s="1" t="n">
        <v>1075</v>
      </c>
      <c r="V566" s="0" t="s">
        <v>136</v>
      </c>
      <c r="X566" s="0" t="s">
        <v>123</v>
      </c>
      <c r="Y566" s="0" t="n">
        <v>24</v>
      </c>
      <c r="Z566" s="0" t="s">
        <v>124</v>
      </c>
      <c r="AB566" s="21" t="n">
        <v>24</v>
      </c>
      <c r="AC566" s="0" t="s">
        <v>123</v>
      </c>
      <c r="AD566" s="0" t="s">
        <v>113</v>
      </c>
      <c r="AE566" s="0" t="s">
        <v>113</v>
      </c>
      <c r="AF566" s="0" t="s">
        <v>113</v>
      </c>
      <c r="AG566" s="0" t="n">
        <v>0</v>
      </c>
      <c r="AH566" s="0" t="s">
        <v>113</v>
      </c>
      <c r="AI566" s="0" t="s">
        <v>113</v>
      </c>
      <c r="AJ566" s="0" t="s">
        <v>113</v>
      </c>
      <c r="AK566" s="0" t="n">
        <v>0</v>
      </c>
      <c r="AL566" s="0" t="s">
        <v>113</v>
      </c>
      <c r="AM566" s="0" t="s">
        <v>113</v>
      </c>
      <c r="AP566" s="2" t="n">
        <v>4441775577</v>
      </c>
      <c r="AQ566" s="0" t="s">
        <v>2203</v>
      </c>
      <c r="AT566" s="0" t="s">
        <v>128</v>
      </c>
      <c r="AU566" s="9" t="n">
        <v>46063</v>
      </c>
      <c r="AV566" s="19" t="s">
        <v>129</v>
      </c>
    </row>
    <row r="567" customFormat="false" ht="15" hidden="false" customHeight="false" outlineLevel="0" collapsed="false">
      <c r="A567" s="7" t="n">
        <v>2025</v>
      </c>
      <c r="B567" s="8" t="n">
        <v>45689</v>
      </c>
      <c r="C567" s="9" t="n">
        <v>45716</v>
      </c>
      <c r="D567" s="0" t="s">
        <v>130</v>
      </c>
      <c r="E567" s="0" t="s">
        <v>2204</v>
      </c>
      <c r="F567" s="0" t="s">
        <v>2205</v>
      </c>
      <c r="G567" s="0" t="s">
        <v>1806</v>
      </c>
      <c r="K567" s="7" t="s">
        <v>114</v>
      </c>
      <c r="M567" s="20" t="s">
        <v>115</v>
      </c>
      <c r="N567" s="0" t="s">
        <v>2206</v>
      </c>
      <c r="O567" s="7" t="s">
        <v>117</v>
      </c>
      <c r="P567" s="7" t="s">
        <v>118</v>
      </c>
      <c r="Q567" s="7" t="s">
        <v>151</v>
      </c>
      <c r="R567" s="0" t="s">
        <v>135</v>
      </c>
      <c r="S567" s="1" t="n">
        <v>345</v>
      </c>
      <c r="V567" s="0" t="s">
        <v>136</v>
      </c>
      <c r="W567" s="0" t="s">
        <v>858</v>
      </c>
      <c r="X567" s="0" t="s">
        <v>123</v>
      </c>
      <c r="Y567" s="0" t="n">
        <v>24</v>
      </c>
      <c r="Z567" s="0" t="s">
        <v>124</v>
      </c>
      <c r="AB567" s="21" t="n">
        <v>24</v>
      </c>
      <c r="AC567" s="0" t="s">
        <v>123</v>
      </c>
      <c r="AD567" s="0" t="s">
        <v>113</v>
      </c>
      <c r="AE567" s="0" t="s">
        <v>113</v>
      </c>
      <c r="AF567" s="0" t="s">
        <v>113</v>
      </c>
      <c r="AG567" s="0" t="n">
        <v>0</v>
      </c>
      <c r="AH567" s="0" t="s">
        <v>113</v>
      </c>
      <c r="AI567" s="0" t="s">
        <v>113</v>
      </c>
      <c r="AJ567" s="0" t="s">
        <v>113</v>
      </c>
      <c r="AK567" s="0" t="n">
        <v>0</v>
      </c>
      <c r="AL567" s="0" t="s">
        <v>113</v>
      </c>
      <c r="AM567" s="0" t="s">
        <v>113</v>
      </c>
      <c r="AP567" s="2" t="s">
        <v>2207</v>
      </c>
      <c r="AQ567" s="0" t="s">
        <v>2208</v>
      </c>
      <c r="AT567" s="0" t="s">
        <v>128</v>
      </c>
      <c r="AU567" s="9" t="n">
        <v>46063</v>
      </c>
      <c r="AV567" s="19" t="s">
        <v>129</v>
      </c>
    </row>
    <row r="568" customFormat="false" ht="15" hidden="false" customHeight="false" outlineLevel="0" collapsed="false">
      <c r="A568" s="7" t="n">
        <v>2025</v>
      </c>
      <c r="B568" s="8" t="n">
        <v>45689</v>
      </c>
      <c r="C568" s="9" t="n">
        <v>45716</v>
      </c>
      <c r="D568" s="0" t="s">
        <v>130</v>
      </c>
      <c r="E568" s="0" t="s">
        <v>2209</v>
      </c>
      <c r="F568" s="0" t="s">
        <v>2210</v>
      </c>
      <c r="G568" s="0" t="s">
        <v>2211</v>
      </c>
      <c r="K568" s="7" t="s">
        <v>114</v>
      </c>
      <c r="M568" s="20" t="s">
        <v>115</v>
      </c>
      <c r="N568" s="0" t="s">
        <v>2212</v>
      </c>
      <c r="O568" s="7" t="s">
        <v>117</v>
      </c>
      <c r="P568" s="7" t="s">
        <v>118</v>
      </c>
      <c r="Q568" s="7" t="s">
        <v>151</v>
      </c>
      <c r="R568" s="0" t="s">
        <v>135</v>
      </c>
      <c r="S568" s="1" t="n">
        <v>403</v>
      </c>
      <c r="V568" s="0" t="s">
        <v>136</v>
      </c>
      <c r="W568" s="0" t="s">
        <v>177</v>
      </c>
      <c r="X568" s="0" t="s">
        <v>123</v>
      </c>
      <c r="Y568" s="0" t="n">
        <v>24</v>
      </c>
      <c r="Z568" s="0" t="s">
        <v>124</v>
      </c>
      <c r="AB568" s="21" t="n">
        <v>24</v>
      </c>
      <c r="AC568" s="0" t="s">
        <v>123</v>
      </c>
      <c r="AD568" s="0" t="s">
        <v>113</v>
      </c>
      <c r="AE568" s="0" t="s">
        <v>113</v>
      </c>
      <c r="AF568" s="0" t="s">
        <v>113</v>
      </c>
      <c r="AG568" s="0" t="n">
        <v>0</v>
      </c>
      <c r="AH568" s="0" t="s">
        <v>113</v>
      </c>
      <c r="AI568" s="0" t="s">
        <v>113</v>
      </c>
      <c r="AJ568" s="0" t="s">
        <v>113</v>
      </c>
      <c r="AK568" s="0" t="n">
        <v>0</v>
      </c>
      <c r="AL568" s="0" t="s">
        <v>113</v>
      </c>
      <c r="AM568" s="0" t="s">
        <v>113</v>
      </c>
      <c r="AP568" s="2" t="s">
        <v>2213</v>
      </c>
      <c r="AQ568" s="0" t="s">
        <v>2214</v>
      </c>
      <c r="AT568" s="0" t="s">
        <v>128</v>
      </c>
      <c r="AU568" s="9" t="n">
        <v>46063</v>
      </c>
      <c r="AV568" s="19" t="s">
        <v>129</v>
      </c>
    </row>
    <row r="569" customFormat="false" ht="15" hidden="false" customHeight="false" outlineLevel="0" collapsed="false">
      <c r="A569" s="7" t="n">
        <v>2025</v>
      </c>
      <c r="B569" s="8" t="n">
        <v>45689</v>
      </c>
      <c r="C569" s="9" t="n">
        <v>45716</v>
      </c>
      <c r="D569" s="0" t="s">
        <v>130</v>
      </c>
      <c r="E569" s="0" t="s">
        <v>2215</v>
      </c>
      <c r="F569" s="0" t="s">
        <v>658</v>
      </c>
      <c r="G569" s="0" t="s">
        <v>835</v>
      </c>
      <c r="K569" s="7" t="s">
        <v>114</v>
      </c>
      <c r="M569" s="20" t="s">
        <v>115</v>
      </c>
      <c r="N569" s="0" t="s">
        <v>2216</v>
      </c>
      <c r="O569" s="7" t="s">
        <v>117</v>
      </c>
      <c r="P569" s="7" t="s">
        <v>118</v>
      </c>
      <c r="Q569" s="7" t="s">
        <v>151</v>
      </c>
      <c r="R569" s="0" t="s">
        <v>135</v>
      </c>
      <c r="S569" s="1" t="n">
        <v>1005</v>
      </c>
      <c r="V569" s="0" t="s">
        <v>136</v>
      </c>
      <c r="W569" s="0" t="s">
        <v>398</v>
      </c>
      <c r="X569" s="0" t="s">
        <v>123</v>
      </c>
      <c r="Y569" s="0" t="n">
        <v>24</v>
      </c>
      <c r="Z569" s="0" t="s">
        <v>124</v>
      </c>
      <c r="AB569" s="21" t="n">
        <v>24</v>
      </c>
      <c r="AC569" s="0" t="s">
        <v>123</v>
      </c>
      <c r="AD569" s="0" t="s">
        <v>113</v>
      </c>
      <c r="AE569" s="0" t="s">
        <v>113</v>
      </c>
      <c r="AF569" s="0" t="s">
        <v>113</v>
      </c>
      <c r="AG569" s="0" t="n">
        <v>0</v>
      </c>
      <c r="AH569" s="0" t="s">
        <v>113</v>
      </c>
      <c r="AI569" s="0" t="s">
        <v>113</v>
      </c>
      <c r="AJ569" s="0" t="s">
        <v>113</v>
      </c>
      <c r="AK569" s="0" t="n">
        <v>0</v>
      </c>
      <c r="AL569" s="0" t="s">
        <v>113</v>
      </c>
      <c r="AM569" s="0" t="s">
        <v>113</v>
      </c>
      <c r="AP569" s="2" t="s">
        <v>2217</v>
      </c>
      <c r="AQ569" s="0" t="s">
        <v>2218</v>
      </c>
      <c r="AT569" s="0" t="s">
        <v>128</v>
      </c>
      <c r="AU569" s="9" t="n">
        <v>46063</v>
      </c>
      <c r="AV569" s="19" t="s">
        <v>129</v>
      </c>
    </row>
    <row r="570" customFormat="false" ht="15" hidden="false" customHeight="false" outlineLevel="0" collapsed="false">
      <c r="A570" s="7" t="n">
        <v>2025</v>
      </c>
      <c r="B570" s="8" t="n">
        <v>45689</v>
      </c>
      <c r="C570" s="9" t="n">
        <v>45716</v>
      </c>
      <c r="D570" s="0" t="s">
        <v>112</v>
      </c>
      <c r="E570" s="0" t="s">
        <v>113</v>
      </c>
      <c r="F570" s="0" t="s">
        <v>113</v>
      </c>
      <c r="G570" s="0" t="s">
        <v>113</v>
      </c>
      <c r="K570" s="7" t="s">
        <v>114</v>
      </c>
      <c r="M570" s="20" t="s">
        <v>115</v>
      </c>
      <c r="N570" s="0" t="s">
        <v>2219</v>
      </c>
      <c r="O570" s="7" t="s">
        <v>117</v>
      </c>
      <c r="P570" s="7" t="s">
        <v>118</v>
      </c>
      <c r="Q570" s="7" t="s">
        <v>151</v>
      </c>
      <c r="R570" s="0" t="s">
        <v>135</v>
      </c>
      <c r="V570" s="0" t="s">
        <v>121</v>
      </c>
      <c r="W570" s="0" t="s">
        <v>316</v>
      </c>
      <c r="X570" s="0" t="s">
        <v>123</v>
      </c>
      <c r="Y570" s="0" t="n">
        <v>24</v>
      </c>
      <c r="Z570" s="0" t="s">
        <v>124</v>
      </c>
      <c r="AB570" s="21" t="n">
        <v>24</v>
      </c>
      <c r="AC570" s="0" t="s">
        <v>123</v>
      </c>
      <c r="AD570" s="0" t="s">
        <v>113</v>
      </c>
      <c r="AE570" s="0" t="s">
        <v>113</v>
      </c>
      <c r="AF570" s="0" t="s">
        <v>113</v>
      </c>
      <c r="AG570" s="0" t="n">
        <v>0</v>
      </c>
      <c r="AH570" s="0" t="s">
        <v>113</v>
      </c>
      <c r="AI570" s="0" t="s">
        <v>113</v>
      </c>
      <c r="AJ570" s="0" t="s">
        <v>113</v>
      </c>
      <c r="AK570" s="0" t="n">
        <v>0</v>
      </c>
      <c r="AL570" s="0" t="s">
        <v>113</v>
      </c>
      <c r="AM570" s="0" t="s">
        <v>113</v>
      </c>
      <c r="AP570" s="2" t="n">
        <v>4445328722</v>
      </c>
      <c r="AQ570" s="0" t="s">
        <v>2220</v>
      </c>
      <c r="AT570" s="0" t="s">
        <v>128</v>
      </c>
      <c r="AU570" s="9" t="n">
        <v>46063</v>
      </c>
      <c r="AV570" s="19" t="s">
        <v>129</v>
      </c>
    </row>
    <row r="571" customFormat="false" ht="15" hidden="false" customHeight="false" outlineLevel="0" collapsed="false">
      <c r="A571" s="7" t="n">
        <v>2025</v>
      </c>
      <c r="B571" s="8" t="n">
        <v>45689</v>
      </c>
      <c r="C571" s="9" t="n">
        <v>45716</v>
      </c>
      <c r="D571" s="0" t="s">
        <v>130</v>
      </c>
      <c r="E571" s="0" t="s">
        <v>2221</v>
      </c>
      <c r="F571" s="0" t="s">
        <v>1076</v>
      </c>
      <c r="G571" s="0" t="s">
        <v>220</v>
      </c>
      <c r="K571" s="7" t="s">
        <v>114</v>
      </c>
      <c r="M571" s="20" t="s">
        <v>115</v>
      </c>
      <c r="N571" s="0" t="s">
        <v>2222</v>
      </c>
      <c r="O571" s="7" t="s">
        <v>117</v>
      </c>
      <c r="P571" s="7" t="s">
        <v>118</v>
      </c>
      <c r="Q571" s="7" t="s">
        <v>151</v>
      </c>
      <c r="R571" s="0" t="s">
        <v>135</v>
      </c>
      <c r="S571" s="1" t="n">
        <v>238</v>
      </c>
      <c r="V571" s="0" t="s">
        <v>136</v>
      </c>
      <c r="W571" s="0" t="s">
        <v>2148</v>
      </c>
      <c r="X571" s="0" t="s">
        <v>123</v>
      </c>
      <c r="Y571" s="0" t="n">
        <v>24</v>
      </c>
      <c r="Z571" s="0" t="s">
        <v>124</v>
      </c>
      <c r="AB571" s="21" t="n">
        <v>24</v>
      </c>
      <c r="AC571" s="0" t="s">
        <v>123</v>
      </c>
      <c r="AD571" s="0" t="s">
        <v>113</v>
      </c>
      <c r="AE571" s="0" t="s">
        <v>113</v>
      </c>
      <c r="AF571" s="0" t="s">
        <v>113</v>
      </c>
      <c r="AG571" s="0" t="n">
        <v>0</v>
      </c>
      <c r="AH571" s="0" t="s">
        <v>113</v>
      </c>
      <c r="AI571" s="0" t="s">
        <v>113</v>
      </c>
      <c r="AJ571" s="0" t="s">
        <v>113</v>
      </c>
      <c r="AK571" s="0" t="n">
        <v>0</v>
      </c>
      <c r="AL571" s="0" t="s">
        <v>113</v>
      </c>
      <c r="AM571" s="0" t="s">
        <v>113</v>
      </c>
      <c r="AP571" s="2" t="n">
        <v>4448154629</v>
      </c>
      <c r="AQ571" s="0" t="s">
        <v>2223</v>
      </c>
      <c r="AT571" s="0" t="s">
        <v>128</v>
      </c>
      <c r="AU571" s="9" t="n">
        <v>46063</v>
      </c>
      <c r="AV571" s="19" t="s">
        <v>129</v>
      </c>
    </row>
    <row r="572" customFormat="false" ht="15" hidden="false" customHeight="false" outlineLevel="0" collapsed="false">
      <c r="A572" s="7" t="n">
        <v>2025</v>
      </c>
      <c r="B572" s="8" t="n">
        <v>45689</v>
      </c>
      <c r="C572" s="9" t="n">
        <v>45716</v>
      </c>
      <c r="D572" s="0" t="s">
        <v>130</v>
      </c>
      <c r="E572" s="0" t="s">
        <v>2224</v>
      </c>
      <c r="F572" s="0" t="s">
        <v>2225</v>
      </c>
      <c r="G572" s="0" t="s">
        <v>2226</v>
      </c>
      <c r="K572" s="7" t="s">
        <v>114</v>
      </c>
      <c r="M572" s="20" t="s">
        <v>115</v>
      </c>
      <c r="N572" s="0" t="s">
        <v>2227</v>
      </c>
      <c r="O572" s="7" t="s">
        <v>117</v>
      </c>
      <c r="P572" s="7" t="s">
        <v>118</v>
      </c>
      <c r="Q572" s="7" t="s">
        <v>151</v>
      </c>
      <c r="R572" s="0" t="s">
        <v>356</v>
      </c>
      <c r="X572" s="0" t="s">
        <v>123</v>
      </c>
      <c r="Y572" s="0" t="n">
        <v>24</v>
      </c>
      <c r="Z572" s="0" t="s">
        <v>1196</v>
      </c>
      <c r="AB572" s="21" t="n">
        <v>24</v>
      </c>
      <c r="AC572" s="0" t="s">
        <v>123</v>
      </c>
      <c r="AD572" s="0" t="s">
        <v>113</v>
      </c>
      <c r="AE572" s="0" t="s">
        <v>113</v>
      </c>
      <c r="AF572" s="0" t="s">
        <v>113</v>
      </c>
      <c r="AG572" s="0" t="n">
        <v>0</v>
      </c>
      <c r="AH572" s="0" t="s">
        <v>113</v>
      </c>
      <c r="AI572" s="0" t="s">
        <v>113</v>
      </c>
      <c r="AJ572" s="0" t="s">
        <v>113</v>
      </c>
      <c r="AK572" s="0" t="n">
        <v>0</v>
      </c>
      <c r="AL572" s="0" t="s">
        <v>113</v>
      </c>
      <c r="AM572" s="0" t="s">
        <v>113</v>
      </c>
      <c r="AP572" s="2" t="s">
        <v>2228</v>
      </c>
      <c r="AQ572" s="0" t="s">
        <v>2229</v>
      </c>
      <c r="AT572" s="0" t="s">
        <v>128</v>
      </c>
      <c r="AU572" s="9" t="n">
        <v>46063</v>
      </c>
      <c r="AV572" s="19" t="s">
        <v>129</v>
      </c>
    </row>
    <row r="573" customFormat="false" ht="15" hidden="false" customHeight="false" outlineLevel="0" collapsed="false">
      <c r="A573" s="7" t="n">
        <v>2025</v>
      </c>
      <c r="B573" s="8" t="n">
        <v>45689</v>
      </c>
      <c r="C573" s="9" t="n">
        <v>45716</v>
      </c>
      <c r="D573" s="0" t="s">
        <v>130</v>
      </c>
      <c r="E573" s="0" t="s">
        <v>771</v>
      </c>
      <c r="F573" s="0" t="s">
        <v>2230</v>
      </c>
      <c r="G573" s="0" t="s">
        <v>2231</v>
      </c>
      <c r="K573" s="7" t="s">
        <v>114</v>
      </c>
      <c r="M573" s="20" t="s">
        <v>115</v>
      </c>
      <c r="N573" s="0" t="s">
        <v>2232</v>
      </c>
      <c r="O573" s="7" t="s">
        <v>117</v>
      </c>
      <c r="P573" s="7" t="s">
        <v>118</v>
      </c>
      <c r="Q573" s="7" t="s">
        <v>151</v>
      </c>
      <c r="R573" s="0" t="s">
        <v>120</v>
      </c>
      <c r="S573" s="1" t="n">
        <v>1087</v>
      </c>
      <c r="V573" s="0" t="s">
        <v>136</v>
      </c>
      <c r="W573" s="0" t="s">
        <v>1168</v>
      </c>
      <c r="X573" s="0" t="s">
        <v>123</v>
      </c>
      <c r="Y573" s="0" t="n">
        <v>24</v>
      </c>
      <c r="Z573" s="0" t="s">
        <v>124</v>
      </c>
      <c r="AB573" s="21" t="n">
        <v>24</v>
      </c>
      <c r="AC573" s="0" t="s">
        <v>123</v>
      </c>
      <c r="AD573" s="0" t="s">
        <v>113</v>
      </c>
      <c r="AE573" s="0" t="s">
        <v>113</v>
      </c>
      <c r="AF573" s="0" t="s">
        <v>113</v>
      </c>
      <c r="AG573" s="0" t="n">
        <v>0</v>
      </c>
      <c r="AH573" s="0" t="s">
        <v>113</v>
      </c>
      <c r="AI573" s="0" t="s">
        <v>113</v>
      </c>
      <c r="AJ573" s="0" t="s">
        <v>113</v>
      </c>
      <c r="AK573" s="0" t="n">
        <v>0</v>
      </c>
      <c r="AL573" s="0" t="s">
        <v>113</v>
      </c>
      <c r="AM573" s="0" t="s">
        <v>113</v>
      </c>
      <c r="AP573" s="2" t="n">
        <v>4448116482</v>
      </c>
      <c r="AQ573" s="0" t="s">
        <v>2233</v>
      </c>
      <c r="AT573" s="0" t="s">
        <v>128</v>
      </c>
      <c r="AU573" s="9" t="n">
        <v>46063</v>
      </c>
      <c r="AV573" s="19" t="s">
        <v>129</v>
      </c>
    </row>
    <row r="574" customFormat="false" ht="15" hidden="false" customHeight="false" outlineLevel="0" collapsed="false">
      <c r="A574" s="7" t="n">
        <v>2025</v>
      </c>
      <c r="B574" s="8" t="n">
        <v>45689</v>
      </c>
      <c r="C574" s="9" t="n">
        <v>45716</v>
      </c>
      <c r="D574" s="0" t="s">
        <v>130</v>
      </c>
      <c r="E574" s="0" t="s">
        <v>1857</v>
      </c>
      <c r="F574" s="0" t="s">
        <v>608</v>
      </c>
      <c r="G574" s="0" t="s">
        <v>2234</v>
      </c>
      <c r="K574" s="7" t="s">
        <v>114</v>
      </c>
      <c r="M574" s="20" t="s">
        <v>115</v>
      </c>
      <c r="N574" s="0" t="s">
        <v>2235</v>
      </c>
      <c r="O574" s="7" t="s">
        <v>117</v>
      </c>
      <c r="P574" s="7" t="s">
        <v>118</v>
      </c>
      <c r="Q574" s="7" t="s">
        <v>151</v>
      </c>
      <c r="R574" s="0" t="s">
        <v>135</v>
      </c>
      <c r="S574" s="1" t="n">
        <v>158</v>
      </c>
      <c r="V574" s="0" t="s">
        <v>136</v>
      </c>
      <c r="W574" s="0" t="s">
        <v>1547</v>
      </c>
      <c r="X574" s="0" t="s">
        <v>123</v>
      </c>
      <c r="Y574" s="0" t="n">
        <v>24</v>
      </c>
      <c r="Z574" s="0" t="s">
        <v>124</v>
      </c>
      <c r="AB574" s="21" t="n">
        <v>24</v>
      </c>
      <c r="AC574" s="0" t="s">
        <v>123</v>
      </c>
      <c r="AD574" s="0" t="s">
        <v>113</v>
      </c>
      <c r="AE574" s="0" t="s">
        <v>113</v>
      </c>
      <c r="AF574" s="0" t="s">
        <v>113</v>
      </c>
      <c r="AG574" s="0" t="n">
        <v>0</v>
      </c>
      <c r="AH574" s="0" t="s">
        <v>113</v>
      </c>
      <c r="AI574" s="0" t="s">
        <v>113</v>
      </c>
      <c r="AJ574" s="0" t="s">
        <v>113</v>
      </c>
      <c r="AK574" s="0" t="n">
        <v>0</v>
      </c>
      <c r="AL574" s="0" t="s">
        <v>113</v>
      </c>
      <c r="AM574" s="0" t="s">
        <v>113</v>
      </c>
      <c r="AP574" s="2" t="n">
        <v>4444111335</v>
      </c>
      <c r="AQ574" s="0" t="s">
        <v>2236</v>
      </c>
      <c r="AT574" s="0" t="s">
        <v>128</v>
      </c>
      <c r="AU574" s="9" t="n">
        <v>46063</v>
      </c>
      <c r="AV574" s="19" t="s">
        <v>129</v>
      </c>
    </row>
    <row r="575" customFormat="false" ht="15" hidden="false" customHeight="false" outlineLevel="0" collapsed="false">
      <c r="A575" s="7" t="n">
        <v>2025</v>
      </c>
      <c r="B575" s="8" t="n">
        <v>45689</v>
      </c>
      <c r="C575" s="9" t="n">
        <v>45716</v>
      </c>
      <c r="D575" s="0" t="s">
        <v>112</v>
      </c>
      <c r="E575" s="0" t="s">
        <v>113</v>
      </c>
      <c r="F575" s="0" t="s">
        <v>113</v>
      </c>
      <c r="G575" s="0" t="s">
        <v>113</v>
      </c>
      <c r="K575" s="7" t="s">
        <v>114</v>
      </c>
      <c r="M575" s="20" t="s">
        <v>115</v>
      </c>
      <c r="N575" s="0" t="s">
        <v>2237</v>
      </c>
      <c r="O575" s="7" t="s">
        <v>117</v>
      </c>
      <c r="P575" s="7" t="s">
        <v>118</v>
      </c>
      <c r="Q575" s="7" t="s">
        <v>151</v>
      </c>
      <c r="R575" s="0" t="s">
        <v>356</v>
      </c>
      <c r="S575" s="1" t="n">
        <v>101</v>
      </c>
      <c r="V575" s="0" t="s">
        <v>136</v>
      </c>
      <c r="W575" s="0" t="s">
        <v>2238</v>
      </c>
      <c r="X575" s="0" t="s">
        <v>123</v>
      </c>
      <c r="Y575" s="0" t="n">
        <v>24</v>
      </c>
      <c r="Z575" s="0" t="s">
        <v>124</v>
      </c>
      <c r="AB575" s="21" t="n">
        <v>24</v>
      </c>
      <c r="AC575" s="0" t="s">
        <v>123</v>
      </c>
      <c r="AD575" s="0" t="s">
        <v>113</v>
      </c>
      <c r="AE575" s="0" t="s">
        <v>113</v>
      </c>
      <c r="AF575" s="0" t="s">
        <v>113</v>
      </c>
      <c r="AG575" s="0" t="n">
        <v>0</v>
      </c>
      <c r="AH575" s="0" t="s">
        <v>113</v>
      </c>
      <c r="AI575" s="0" t="s">
        <v>113</v>
      </c>
      <c r="AJ575" s="0" t="s">
        <v>113</v>
      </c>
      <c r="AK575" s="0" t="n">
        <v>0</v>
      </c>
      <c r="AL575" s="0" t="s">
        <v>113</v>
      </c>
      <c r="AM575" s="0" t="s">
        <v>113</v>
      </c>
      <c r="AP575" s="2" t="n">
        <v>4448349700</v>
      </c>
      <c r="AQ575" s="0" t="s">
        <v>2239</v>
      </c>
      <c r="AT575" s="0" t="s">
        <v>128</v>
      </c>
      <c r="AU575" s="9" t="n">
        <v>46063</v>
      </c>
      <c r="AV575" s="19" t="s">
        <v>129</v>
      </c>
    </row>
    <row r="576" customFormat="false" ht="15" hidden="false" customHeight="false" outlineLevel="0" collapsed="false">
      <c r="A576" s="7" t="n">
        <v>2025</v>
      </c>
      <c r="B576" s="8" t="n">
        <v>45689</v>
      </c>
      <c r="C576" s="9" t="n">
        <v>45716</v>
      </c>
      <c r="D576" s="0" t="s">
        <v>130</v>
      </c>
      <c r="E576" s="0" t="s">
        <v>2240</v>
      </c>
      <c r="F576" s="0" t="s">
        <v>1992</v>
      </c>
      <c r="G576" s="0" t="s">
        <v>2036</v>
      </c>
      <c r="K576" s="7" t="s">
        <v>114</v>
      </c>
      <c r="M576" s="20" t="s">
        <v>115</v>
      </c>
      <c r="N576" s="0" t="s">
        <v>2241</v>
      </c>
      <c r="O576" s="7" t="s">
        <v>117</v>
      </c>
      <c r="P576" s="7" t="s">
        <v>118</v>
      </c>
      <c r="Q576" s="7" t="s">
        <v>151</v>
      </c>
      <c r="R576" s="0" t="s">
        <v>135</v>
      </c>
      <c r="S576" s="1" t="n">
        <v>326</v>
      </c>
      <c r="V576" s="0" t="s">
        <v>136</v>
      </c>
      <c r="W576" s="0" t="s">
        <v>2242</v>
      </c>
      <c r="X576" s="0" t="s">
        <v>123</v>
      </c>
      <c r="Y576" s="0" t="n">
        <v>24</v>
      </c>
      <c r="Z576" s="0" t="s">
        <v>461</v>
      </c>
      <c r="AB576" s="21" t="n">
        <v>24</v>
      </c>
      <c r="AC576" s="0" t="s">
        <v>123</v>
      </c>
      <c r="AD576" s="0" t="s">
        <v>113</v>
      </c>
      <c r="AE576" s="0" t="s">
        <v>113</v>
      </c>
      <c r="AF576" s="0" t="s">
        <v>113</v>
      </c>
      <c r="AG576" s="0" t="n">
        <v>0</v>
      </c>
      <c r="AH576" s="0" t="s">
        <v>113</v>
      </c>
      <c r="AI576" s="0" t="s">
        <v>113</v>
      </c>
      <c r="AJ576" s="0" t="s">
        <v>113</v>
      </c>
      <c r="AK576" s="0" t="n">
        <v>0</v>
      </c>
      <c r="AL576" s="0" t="s">
        <v>113</v>
      </c>
      <c r="AM576" s="0" t="s">
        <v>113</v>
      </c>
      <c r="AP576" s="2" t="n">
        <v>4811062063</v>
      </c>
      <c r="AQ576" s="0" t="s">
        <v>2243</v>
      </c>
      <c r="AT576" s="0" t="s">
        <v>128</v>
      </c>
      <c r="AU576" s="9" t="n">
        <v>46063</v>
      </c>
      <c r="AV576" s="19" t="s">
        <v>129</v>
      </c>
    </row>
    <row r="577" customFormat="false" ht="15" hidden="false" customHeight="false" outlineLevel="0" collapsed="false">
      <c r="A577" s="7" t="n">
        <v>2025</v>
      </c>
      <c r="B577" s="8" t="n">
        <v>45689</v>
      </c>
      <c r="C577" s="9" t="n">
        <v>45716</v>
      </c>
      <c r="D577" s="0" t="s">
        <v>112</v>
      </c>
      <c r="E577" s="0" t="s">
        <v>113</v>
      </c>
      <c r="F577" s="0" t="s">
        <v>113</v>
      </c>
      <c r="G577" s="0" t="s">
        <v>113</v>
      </c>
      <c r="K577" s="7" t="s">
        <v>114</v>
      </c>
      <c r="M577" s="20" t="s">
        <v>115</v>
      </c>
      <c r="N577" s="0" t="s">
        <v>2244</v>
      </c>
      <c r="O577" s="7" t="s">
        <v>117</v>
      </c>
      <c r="P577" s="7" t="s">
        <v>118</v>
      </c>
      <c r="Q577" s="7" t="s">
        <v>151</v>
      </c>
      <c r="R577" s="0" t="s">
        <v>135</v>
      </c>
      <c r="S577" s="1" t="n">
        <v>34</v>
      </c>
      <c r="T577" s="1" t="s">
        <v>387</v>
      </c>
      <c r="V577" s="0" t="s">
        <v>136</v>
      </c>
      <c r="X577" s="0" t="s">
        <v>123</v>
      </c>
      <c r="Y577" s="0" t="n">
        <v>24</v>
      </c>
      <c r="Z577" s="0" t="s">
        <v>2097</v>
      </c>
      <c r="AB577" s="21" t="n">
        <v>24</v>
      </c>
      <c r="AC577" s="0" t="s">
        <v>123</v>
      </c>
      <c r="AD577" s="0" t="s">
        <v>113</v>
      </c>
      <c r="AE577" s="0" t="s">
        <v>113</v>
      </c>
      <c r="AF577" s="0" t="s">
        <v>113</v>
      </c>
      <c r="AG577" s="0" t="n">
        <v>0</v>
      </c>
      <c r="AH577" s="0" t="s">
        <v>113</v>
      </c>
      <c r="AI577" s="0" t="s">
        <v>113</v>
      </c>
      <c r="AJ577" s="0" t="s">
        <v>113</v>
      </c>
      <c r="AK577" s="0" t="n">
        <v>0</v>
      </c>
      <c r="AL577" s="0" t="s">
        <v>113</v>
      </c>
      <c r="AM577" s="0" t="s">
        <v>113</v>
      </c>
      <c r="AP577" s="2" t="n">
        <v>4878731717</v>
      </c>
      <c r="AQ577" s="0" t="s">
        <v>2245</v>
      </c>
      <c r="AT577" s="0" t="s">
        <v>128</v>
      </c>
      <c r="AU577" s="9" t="n">
        <v>46063</v>
      </c>
      <c r="AV577" s="19" t="s">
        <v>129</v>
      </c>
    </row>
    <row r="578" customFormat="false" ht="15" hidden="false" customHeight="false" outlineLevel="0" collapsed="false">
      <c r="A578" s="7" t="n">
        <v>2025</v>
      </c>
      <c r="B578" s="8" t="n">
        <v>45689</v>
      </c>
      <c r="C578" s="9" t="n">
        <v>45716</v>
      </c>
      <c r="D578" s="0" t="s">
        <v>112</v>
      </c>
      <c r="E578" s="0" t="s">
        <v>113</v>
      </c>
      <c r="F578" s="0" t="s">
        <v>113</v>
      </c>
      <c r="G578" s="0" t="s">
        <v>113</v>
      </c>
      <c r="K578" s="7" t="s">
        <v>114</v>
      </c>
      <c r="M578" s="20" t="s">
        <v>115</v>
      </c>
      <c r="N578" s="0" t="s">
        <v>2246</v>
      </c>
      <c r="O578" s="7" t="s">
        <v>117</v>
      </c>
      <c r="P578" s="7" t="s">
        <v>118</v>
      </c>
      <c r="Q578" s="7" t="s">
        <v>151</v>
      </c>
      <c r="R578" s="0" t="s">
        <v>356</v>
      </c>
      <c r="S578" s="1" t="n">
        <v>410</v>
      </c>
      <c r="V578" s="0" t="s">
        <v>136</v>
      </c>
      <c r="X578" s="0" t="s">
        <v>123</v>
      </c>
      <c r="Y578" s="0" t="n">
        <v>24</v>
      </c>
      <c r="Z578" s="0" t="s">
        <v>1144</v>
      </c>
      <c r="AB578" s="21" t="n">
        <v>24</v>
      </c>
      <c r="AC578" s="0" t="s">
        <v>123</v>
      </c>
      <c r="AD578" s="0" t="s">
        <v>113</v>
      </c>
      <c r="AE578" s="0" t="s">
        <v>113</v>
      </c>
      <c r="AF578" s="0" t="s">
        <v>113</v>
      </c>
      <c r="AG578" s="0" t="n">
        <v>0</v>
      </c>
      <c r="AH578" s="0" t="s">
        <v>113</v>
      </c>
      <c r="AI578" s="0" t="s">
        <v>113</v>
      </c>
      <c r="AJ578" s="0" t="s">
        <v>113</v>
      </c>
      <c r="AK578" s="0" t="n">
        <v>0</v>
      </c>
      <c r="AL578" s="0" t="s">
        <v>113</v>
      </c>
      <c r="AM578" s="0" t="s">
        <v>113</v>
      </c>
      <c r="AP578" s="2" t="n">
        <v>4448110921</v>
      </c>
      <c r="AQ578" s="0" t="s">
        <v>2247</v>
      </c>
      <c r="AT578" s="0" t="s">
        <v>128</v>
      </c>
      <c r="AU578" s="9" t="n">
        <v>46063</v>
      </c>
      <c r="AV578" s="19" t="s">
        <v>129</v>
      </c>
    </row>
    <row r="579" customFormat="false" ht="15" hidden="false" customHeight="false" outlineLevel="0" collapsed="false">
      <c r="A579" s="7" t="n">
        <v>2025</v>
      </c>
      <c r="B579" s="8" t="n">
        <v>45689</v>
      </c>
      <c r="C579" s="9" t="n">
        <v>45716</v>
      </c>
      <c r="D579" s="0" t="s">
        <v>130</v>
      </c>
      <c r="E579" s="0" t="s">
        <v>418</v>
      </c>
      <c r="F579" s="0" t="s">
        <v>2248</v>
      </c>
      <c r="G579" s="0" t="s">
        <v>2043</v>
      </c>
      <c r="K579" s="7" t="s">
        <v>114</v>
      </c>
      <c r="M579" s="20" t="s">
        <v>115</v>
      </c>
      <c r="N579" s="0" t="s">
        <v>2249</v>
      </c>
      <c r="O579" s="7" t="s">
        <v>117</v>
      </c>
      <c r="P579" s="7" t="s">
        <v>118</v>
      </c>
      <c r="Q579" s="7" t="s">
        <v>151</v>
      </c>
      <c r="R579" s="0" t="s">
        <v>120</v>
      </c>
      <c r="S579" s="1" t="n">
        <v>1700</v>
      </c>
      <c r="V579" s="0" t="s">
        <v>136</v>
      </c>
      <c r="W579" s="0" t="s">
        <v>1873</v>
      </c>
      <c r="X579" s="0" t="s">
        <v>123</v>
      </c>
      <c r="Y579" s="0" t="n">
        <v>24</v>
      </c>
      <c r="Z579" s="0" t="s">
        <v>124</v>
      </c>
      <c r="AB579" s="21" t="n">
        <v>24</v>
      </c>
      <c r="AC579" s="0" t="s">
        <v>123</v>
      </c>
      <c r="AD579" s="0" t="s">
        <v>113</v>
      </c>
      <c r="AE579" s="0" t="s">
        <v>113</v>
      </c>
      <c r="AF579" s="0" t="s">
        <v>113</v>
      </c>
      <c r="AG579" s="0" t="n">
        <v>0</v>
      </c>
      <c r="AH579" s="0" t="s">
        <v>113</v>
      </c>
      <c r="AI579" s="0" t="s">
        <v>113</v>
      </c>
      <c r="AJ579" s="0" t="s">
        <v>113</v>
      </c>
      <c r="AK579" s="0" t="n">
        <v>0</v>
      </c>
      <c r="AL579" s="0" t="s">
        <v>113</v>
      </c>
      <c r="AM579" s="0" t="s">
        <v>113</v>
      </c>
      <c r="AP579" s="2" t="n">
        <v>4445108896</v>
      </c>
      <c r="AT579" s="0" t="s">
        <v>128</v>
      </c>
      <c r="AU579" s="9" t="n">
        <v>46063</v>
      </c>
      <c r="AV579" s="19" t="s">
        <v>129</v>
      </c>
    </row>
    <row r="580" customFormat="false" ht="15" hidden="false" customHeight="false" outlineLevel="0" collapsed="false">
      <c r="A580" s="7" t="n">
        <v>2025</v>
      </c>
      <c r="B580" s="8" t="n">
        <v>45689</v>
      </c>
      <c r="C580" s="9" t="n">
        <v>45716</v>
      </c>
      <c r="D580" s="0" t="s">
        <v>130</v>
      </c>
      <c r="E580" s="0" t="s">
        <v>390</v>
      </c>
      <c r="F580" s="0" t="s">
        <v>416</v>
      </c>
      <c r="G580" s="0" t="s">
        <v>255</v>
      </c>
      <c r="K580" s="7" t="s">
        <v>114</v>
      </c>
      <c r="M580" s="20" t="s">
        <v>115</v>
      </c>
      <c r="N580" s="0" t="s">
        <v>2249</v>
      </c>
      <c r="O580" s="7" t="s">
        <v>117</v>
      </c>
      <c r="P580" s="7" t="s">
        <v>118</v>
      </c>
      <c r="Q580" s="7" t="s">
        <v>151</v>
      </c>
      <c r="R580" s="0" t="s">
        <v>135</v>
      </c>
      <c r="X580" s="0" t="s">
        <v>123</v>
      </c>
      <c r="Y580" s="0" t="n">
        <v>24</v>
      </c>
      <c r="Z580" s="0" t="s">
        <v>124</v>
      </c>
      <c r="AB580" s="21" t="n">
        <v>24</v>
      </c>
      <c r="AC580" s="0" t="s">
        <v>123</v>
      </c>
      <c r="AD580" s="0" t="s">
        <v>113</v>
      </c>
      <c r="AE580" s="0" t="s">
        <v>113</v>
      </c>
      <c r="AF580" s="0" t="s">
        <v>113</v>
      </c>
      <c r="AG580" s="0" t="n">
        <v>0</v>
      </c>
      <c r="AH580" s="0" t="s">
        <v>113</v>
      </c>
      <c r="AI580" s="0" t="s">
        <v>113</v>
      </c>
      <c r="AJ580" s="0" t="s">
        <v>113</v>
      </c>
      <c r="AK580" s="0" t="n">
        <v>0</v>
      </c>
      <c r="AL580" s="0" t="s">
        <v>113</v>
      </c>
      <c r="AM580" s="0" t="s">
        <v>113</v>
      </c>
      <c r="AT580" s="0" t="s">
        <v>128</v>
      </c>
      <c r="AU580" s="9" t="n">
        <v>46063</v>
      </c>
      <c r="AV580" s="19" t="s">
        <v>129</v>
      </c>
    </row>
    <row r="581" customFormat="false" ht="15" hidden="false" customHeight="false" outlineLevel="0" collapsed="false">
      <c r="A581" s="7" t="n">
        <v>2025</v>
      </c>
      <c r="B581" s="8" t="n">
        <v>45689</v>
      </c>
      <c r="C581" s="9" t="n">
        <v>45716</v>
      </c>
      <c r="D581" s="0" t="s">
        <v>130</v>
      </c>
      <c r="E581" s="0" t="s">
        <v>2250</v>
      </c>
      <c r="F581" s="0" t="s">
        <v>1603</v>
      </c>
      <c r="G581" s="0" t="s">
        <v>576</v>
      </c>
      <c r="K581" s="7" t="s">
        <v>114</v>
      </c>
      <c r="M581" s="20" t="s">
        <v>115</v>
      </c>
      <c r="N581" s="0" t="s">
        <v>2251</v>
      </c>
      <c r="O581" s="7" t="s">
        <v>117</v>
      </c>
      <c r="P581" s="7" t="s">
        <v>118</v>
      </c>
      <c r="Q581" s="7" t="s">
        <v>151</v>
      </c>
      <c r="R581" s="0" t="s">
        <v>135</v>
      </c>
      <c r="S581" s="1" t="n">
        <v>5</v>
      </c>
      <c r="V581" s="0" t="s">
        <v>121</v>
      </c>
      <c r="W581" s="0" t="s">
        <v>2252</v>
      </c>
      <c r="X581" s="0" t="s">
        <v>123</v>
      </c>
      <c r="Y581" s="0" t="n">
        <v>24</v>
      </c>
      <c r="Z581" s="0" t="s">
        <v>2253</v>
      </c>
      <c r="AB581" s="21" t="n">
        <v>24</v>
      </c>
      <c r="AC581" s="0" t="s">
        <v>123</v>
      </c>
      <c r="AD581" s="0" t="s">
        <v>113</v>
      </c>
      <c r="AE581" s="0" t="s">
        <v>113</v>
      </c>
      <c r="AF581" s="0" t="s">
        <v>113</v>
      </c>
      <c r="AG581" s="0" t="n">
        <v>0</v>
      </c>
      <c r="AH581" s="0" t="s">
        <v>113</v>
      </c>
      <c r="AI581" s="0" t="s">
        <v>113</v>
      </c>
      <c r="AJ581" s="0" t="s">
        <v>113</v>
      </c>
      <c r="AK581" s="0" t="n">
        <v>0</v>
      </c>
      <c r="AL581" s="0" t="s">
        <v>113</v>
      </c>
      <c r="AM581" s="0" t="s">
        <v>113</v>
      </c>
      <c r="AP581" s="2" t="n">
        <v>4442606321</v>
      </c>
      <c r="AQ581" s="0" t="s">
        <v>2254</v>
      </c>
      <c r="AT581" s="0" t="s">
        <v>128</v>
      </c>
      <c r="AU581" s="9" t="n">
        <v>46063</v>
      </c>
      <c r="AV581" s="19" t="s">
        <v>129</v>
      </c>
    </row>
    <row r="582" customFormat="false" ht="15" hidden="false" customHeight="false" outlineLevel="0" collapsed="false">
      <c r="A582" s="7" t="n">
        <v>2025</v>
      </c>
      <c r="B582" s="8" t="n">
        <v>45689</v>
      </c>
      <c r="C582" s="9" t="n">
        <v>45716</v>
      </c>
      <c r="D582" s="0" t="s">
        <v>130</v>
      </c>
      <c r="E582" s="0" t="s">
        <v>2255</v>
      </c>
      <c r="F582" s="0" t="s">
        <v>2256</v>
      </c>
      <c r="G582" s="0" t="s">
        <v>416</v>
      </c>
      <c r="K582" s="7" t="s">
        <v>114</v>
      </c>
      <c r="M582" s="20" t="s">
        <v>115</v>
      </c>
      <c r="N582" s="0" t="s">
        <v>2257</v>
      </c>
      <c r="O582" s="7" t="s">
        <v>117</v>
      </c>
      <c r="P582" s="7" t="s">
        <v>118</v>
      </c>
      <c r="Q582" s="7" t="s">
        <v>151</v>
      </c>
      <c r="R582" s="0" t="s">
        <v>1955</v>
      </c>
      <c r="S582" s="1" t="n">
        <v>116</v>
      </c>
      <c r="V582" s="0" t="s">
        <v>121</v>
      </c>
      <c r="W582" s="0" t="s">
        <v>2258</v>
      </c>
      <c r="X582" s="0" t="s">
        <v>123</v>
      </c>
      <c r="Y582" s="0" t="n">
        <v>24</v>
      </c>
      <c r="Z582" s="0" t="s">
        <v>422</v>
      </c>
      <c r="AB582" s="21" t="n">
        <v>24</v>
      </c>
      <c r="AC582" s="0" t="s">
        <v>123</v>
      </c>
      <c r="AD582" s="0" t="s">
        <v>113</v>
      </c>
      <c r="AE582" s="0" t="s">
        <v>113</v>
      </c>
      <c r="AF582" s="0" t="s">
        <v>113</v>
      </c>
      <c r="AG582" s="0" t="n">
        <v>0</v>
      </c>
      <c r="AH582" s="0" t="s">
        <v>113</v>
      </c>
      <c r="AI582" s="0" t="s">
        <v>113</v>
      </c>
      <c r="AJ582" s="0" t="s">
        <v>113</v>
      </c>
      <c r="AK582" s="0" t="n">
        <v>0</v>
      </c>
      <c r="AL582" s="0" t="s">
        <v>113</v>
      </c>
      <c r="AM582" s="0" t="s">
        <v>113</v>
      </c>
      <c r="AP582" s="2" t="n">
        <v>4831007574</v>
      </c>
      <c r="AQ582" s="0" t="s">
        <v>2259</v>
      </c>
      <c r="AT582" s="0" t="s">
        <v>128</v>
      </c>
      <c r="AU582" s="9" t="n">
        <v>46063</v>
      </c>
      <c r="AV582" s="19" t="s">
        <v>129</v>
      </c>
    </row>
    <row r="583" customFormat="false" ht="15" hidden="false" customHeight="false" outlineLevel="0" collapsed="false">
      <c r="A583" s="7" t="n">
        <v>2025</v>
      </c>
      <c r="B583" s="8" t="n">
        <v>45689</v>
      </c>
      <c r="C583" s="9" t="n">
        <v>45716</v>
      </c>
      <c r="D583" s="0" t="s">
        <v>112</v>
      </c>
      <c r="E583" s="0" t="s">
        <v>113</v>
      </c>
      <c r="F583" s="0" t="s">
        <v>113</v>
      </c>
      <c r="G583" s="0" t="s">
        <v>113</v>
      </c>
      <c r="K583" s="7" t="s">
        <v>114</v>
      </c>
      <c r="M583" s="20" t="s">
        <v>115</v>
      </c>
      <c r="N583" s="0" t="s">
        <v>2260</v>
      </c>
      <c r="O583" s="7" t="s">
        <v>117</v>
      </c>
      <c r="P583" s="7" t="s">
        <v>118</v>
      </c>
      <c r="Q583" s="7" t="s">
        <v>151</v>
      </c>
      <c r="R583" s="0" t="s">
        <v>135</v>
      </c>
      <c r="S583" s="1" t="n">
        <v>132</v>
      </c>
      <c r="T583" s="1" t="s">
        <v>387</v>
      </c>
      <c r="V583" s="0" t="s">
        <v>136</v>
      </c>
      <c r="W583" s="0" t="s">
        <v>1737</v>
      </c>
      <c r="X583" s="0" t="s">
        <v>123</v>
      </c>
      <c r="Y583" s="0" t="n">
        <v>24</v>
      </c>
      <c r="Z583" s="0" t="s">
        <v>422</v>
      </c>
      <c r="AB583" s="21" t="n">
        <v>24</v>
      </c>
      <c r="AC583" s="0" t="s">
        <v>123</v>
      </c>
      <c r="AD583" s="0" t="s">
        <v>113</v>
      </c>
      <c r="AE583" s="0" t="s">
        <v>113</v>
      </c>
      <c r="AF583" s="0" t="s">
        <v>113</v>
      </c>
      <c r="AG583" s="0" t="n">
        <v>0</v>
      </c>
      <c r="AH583" s="0" t="s">
        <v>113</v>
      </c>
      <c r="AI583" s="0" t="s">
        <v>113</v>
      </c>
      <c r="AJ583" s="0" t="s">
        <v>113</v>
      </c>
      <c r="AK583" s="0" t="n">
        <v>0</v>
      </c>
      <c r="AL583" s="0" t="s">
        <v>113</v>
      </c>
      <c r="AM583" s="0" t="s">
        <v>113</v>
      </c>
      <c r="AP583" s="2" t="s">
        <v>2261</v>
      </c>
      <c r="AQ583" s="0" t="s">
        <v>2262</v>
      </c>
      <c r="AT583" s="0" t="s">
        <v>128</v>
      </c>
      <c r="AU583" s="9" t="n">
        <v>46063</v>
      </c>
      <c r="AV583" s="19" t="s">
        <v>129</v>
      </c>
    </row>
    <row r="584" customFormat="false" ht="15" hidden="false" customHeight="false" outlineLevel="0" collapsed="false">
      <c r="A584" s="7" t="n">
        <v>2025</v>
      </c>
      <c r="B584" s="8" t="n">
        <v>45689</v>
      </c>
      <c r="C584" s="9" t="n">
        <v>45716</v>
      </c>
      <c r="D584" s="0" t="s">
        <v>112</v>
      </c>
      <c r="E584" s="0" t="s">
        <v>113</v>
      </c>
      <c r="F584" s="0" t="s">
        <v>113</v>
      </c>
      <c r="G584" s="0" t="s">
        <v>113</v>
      </c>
      <c r="K584" s="7" t="s">
        <v>114</v>
      </c>
      <c r="M584" s="20" t="s">
        <v>115</v>
      </c>
      <c r="N584" s="0" t="s">
        <v>2263</v>
      </c>
      <c r="O584" s="7" t="s">
        <v>117</v>
      </c>
      <c r="P584" s="7" t="s">
        <v>118</v>
      </c>
      <c r="Q584" s="7" t="s">
        <v>151</v>
      </c>
      <c r="R584" s="0" t="s">
        <v>120</v>
      </c>
      <c r="S584" s="1" t="n">
        <v>122</v>
      </c>
      <c r="V584" s="0" t="s">
        <v>136</v>
      </c>
      <c r="W584" s="0" t="s">
        <v>2264</v>
      </c>
      <c r="X584" s="0" t="s">
        <v>123</v>
      </c>
      <c r="Y584" s="0" t="n">
        <v>24</v>
      </c>
      <c r="Z584" s="0" t="s">
        <v>422</v>
      </c>
      <c r="AB584" s="21" t="n">
        <v>24</v>
      </c>
      <c r="AC584" s="0" t="s">
        <v>123</v>
      </c>
      <c r="AD584" s="0" t="s">
        <v>113</v>
      </c>
      <c r="AE584" s="0" t="s">
        <v>113</v>
      </c>
      <c r="AF584" s="0" t="s">
        <v>113</v>
      </c>
      <c r="AG584" s="0" t="n">
        <v>0</v>
      </c>
      <c r="AH584" s="0" t="s">
        <v>113</v>
      </c>
      <c r="AI584" s="0" t="s">
        <v>113</v>
      </c>
      <c r="AJ584" s="0" t="s">
        <v>113</v>
      </c>
      <c r="AK584" s="0" t="n">
        <v>0</v>
      </c>
      <c r="AL584" s="0" t="s">
        <v>113</v>
      </c>
      <c r="AM584" s="0" t="s">
        <v>113</v>
      </c>
      <c r="AP584" s="2" t="n">
        <v>4833620496</v>
      </c>
      <c r="AQ584" s="0" t="s">
        <v>2265</v>
      </c>
      <c r="AT584" s="0" t="s">
        <v>128</v>
      </c>
      <c r="AU584" s="9" t="n">
        <v>46063</v>
      </c>
      <c r="AV584" s="19" t="s">
        <v>129</v>
      </c>
    </row>
    <row r="585" customFormat="false" ht="15" hidden="false" customHeight="false" outlineLevel="0" collapsed="false">
      <c r="A585" s="7" t="n">
        <v>2025</v>
      </c>
      <c r="B585" s="8" t="n">
        <v>45689</v>
      </c>
      <c r="C585" s="9" t="n">
        <v>45716</v>
      </c>
      <c r="D585" s="0" t="s">
        <v>130</v>
      </c>
      <c r="E585" s="0" t="s">
        <v>2266</v>
      </c>
      <c r="F585" s="0" t="s">
        <v>220</v>
      </c>
      <c r="G585" s="0" t="s">
        <v>1186</v>
      </c>
      <c r="K585" s="7" t="s">
        <v>114</v>
      </c>
      <c r="M585" s="20" t="s">
        <v>115</v>
      </c>
      <c r="N585" s="0" t="s">
        <v>2267</v>
      </c>
      <c r="O585" s="7" t="s">
        <v>117</v>
      </c>
      <c r="P585" s="7" t="s">
        <v>118</v>
      </c>
      <c r="Q585" s="7" t="s">
        <v>151</v>
      </c>
      <c r="R585" s="0" t="s">
        <v>135</v>
      </c>
      <c r="S585" s="1" t="n">
        <v>1130</v>
      </c>
      <c r="V585" s="0" t="s">
        <v>136</v>
      </c>
      <c r="W585" s="0" t="s">
        <v>2268</v>
      </c>
      <c r="X585" s="0" t="s">
        <v>123</v>
      </c>
      <c r="Y585" s="0" t="n">
        <v>24</v>
      </c>
      <c r="Z585" s="0" t="s">
        <v>124</v>
      </c>
      <c r="AB585" s="21" t="n">
        <v>24</v>
      </c>
      <c r="AC585" s="0" t="s">
        <v>123</v>
      </c>
      <c r="AD585" s="0" t="s">
        <v>113</v>
      </c>
      <c r="AE585" s="0" t="s">
        <v>113</v>
      </c>
      <c r="AF585" s="0" t="s">
        <v>113</v>
      </c>
      <c r="AG585" s="0" t="n">
        <v>0</v>
      </c>
      <c r="AH585" s="0" t="s">
        <v>113</v>
      </c>
      <c r="AI585" s="0" t="s">
        <v>113</v>
      </c>
      <c r="AJ585" s="0" t="s">
        <v>113</v>
      </c>
      <c r="AK585" s="0" t="n">
        <v>0</v>
      </c>
      <c r="AL585" s="0" t="s">
        <v>113</v>
      </c>
      <c r="AM585" s="0" t="s">
        <v>113</v>
      </c>
      <c r="AP585" s="2" t="n">
        <v>4442574077</v>
      </c>
      <c r="AQ585" s="0" t="s">
        <v>2269</v>
      </c>
      <c r="AT585" s="0" t="s">
        <v>128</v>
      </c>
      <c r="AU585" s="9" t="n">
        <v>46063</v>
      </c>
      <c r="AV585" s="19" t="s">
        <v>129</v>
      </c>
    </row>
    <row r="586" customFormat="false" ht="15" hidden="false" customHeight="false" outlineLevel="0" collapsed="false">
      <c r="A586" s="7" t="n">
        <v>2025</v>
      </c>
      <c r="B586" s="8" t="n">
        <v>45689</v>
      </c>
      <c r="C586" s="9" t="n">
        <v>45716</v>
      </c>
      <c r="D586" s="0" t="s">
        <v>130</v>
      </c>
      <c r="E586" s="0" t="s">
        <v>710</v>
      </c>
      <c r="F586" s="0" t="s">
        <v>276</v>
      </c>
      <c r="G586" s="0" t="s">
        <v>479</v>
      </c>
      <c r="K586" s="7" t="s">
        <v>114</v>
      </c>
      <c r="M586" s="20" t="s">
        <v>115</v>
      </c>
      <c r="N586" s="0" t="s">
        <v>2270</v>
      </c>
      <c r="O586" s="7" t="s">
        <v>117</v>
      </c>
      <c r="P586" s="7" t="s">
        <v>118</v>
      </c>
      <c r="Q586" s="7" t="s">
        <v>151</v>
      </c>
      <c r="R586" s="0" t="s">
        <v>135</v>
      </c>
      <c r="S586" s="1" t="n">
        <v>1256</v>
      </c>
      <c r="V586" s="0" t="s">
        <v>136</v>
      </c>
      <c r="W586" s="0" t="s">
        <v>482</v>
      </c>
      <c r="X586" s="0" t="s">
        <v>123</v>
      </c>
      <c r="Y586" s="0" t="n">
        <v>24</v>
      </c>
      <c r="Z586" s="0" t="s">
        <v>124</v>
      </c>
      <c r="AB586" s="21" t="n">
        <v>24</v>
      </c>
      <c r="AC586" s="0" t="s">
        <v>123</v>
      </c>
      <c r="AD586" s="0" t="s">
        <v>113</v>
      </c>
      <c r="AE586" s="0" t="s">
        <v>113</v>
      </c>
      <c r="AF586" s="0" t="s">
        <v>113</v>
      </c>
      <c r="AG586" s="0" t="n">
        <v>0</v>
      </c>
      <c r="AH586" s="0" t="s">
        <v>113</v>
      </c>
      <c r="AI586" s="0" t="s">
        <v>113</v>
      </c>
      <c r="AJ586" s="0" t="s">
        <v>113</v>
      </c>
      <c r="AK586" s="0" t="n">
        <v>0</v>
      </c>
      <c r="AL586" s="0" t="s">
        <v>113</v>
      </c>
      <c r="AM586" s="0" t="s">
        <v>113</v>
      </c>
      <c r="AP586" s="2" t="n">
        <v>4441885074</v>
      </c>
      <c r="AQ586" s="0" t="s">
        <v>2271</v>
      </c>
      <c r="AT586" s="0" t="s">
        <v>128</v>
      </c>
      <c r="AU586" s="9" t="n">
        <v>46063</v>
      </c>
      <c r="AV586" s="19" t="s">
        <v>129</v>
      </c>
    </row>
    <row r="587" customFormat="false" ht="15" hidden="false" customHeight="false" outlineLevel="0" collapsed="false">
      <c r="A587" s="7" t="n">
        <v>2025</v>
      </c>
      <c r="B587" s="8" t="n">
        <v>45689</v>
      </c>
      <c r="C587" s="9" t="n">
        <v>45716</v>
      </c>
      <c r="D587" s="0" t="s">
        <v>130</v>
      </c>
      <c r="E587" s="0" t="s">
        <v>376</v>
      </c>
      <c r="F587" s="0" t="s">
        <v>286</v>
      </c>
      <c r="G587" s="0" t="s">
        <v>452</v>
      </c>
      <c r="K587" s="7" t="s">
        <v>114</v>
      </c>
      <c r="M587" s="20" t="s">
        <v>115</v>
      </c>
      <c r="N587" s="0" t="s">
        <v>2272</v>
      </c>
      <c r="O587" s="7" t="s">
        <v>117</v>
      </c>
      <c r="P587" s="7" t="s">
        <v>118</v>
      </c>
      <c r="Q587" s="7" t="s">
        <v>151</v>
      </c>
      <c r="R587" s="0" t="s">
        <v>328</v>
      </c>
      <c r="S587" s="1" t="n">
        <v>1901</v>
      </c>
      <c r="V587" s="0" t="s">
        <v>136</v>
      </c>
      <c r="W587" s="0" t="s">
        <v>2273</v>
      </c>
      <c r="X587" s="0" t="s">
        <v>123</v>
      </c>
      <c r="Y587" s="0" t="n">
        <v>24</v>
      </c>
      <c r="Z587" s="0" t="s">
        <v>346</v>
      </c>
      <c r="AB587" s="21" t="n">
        <v>24</v>
      </c>
      <c r="AC587" s="0" t="s">
        <v>123</v>
      </c>
      <c r="AD587" s="0" t="s">
        <v>113</v>
      </c>
      <c r="AE587" s="0" t="s">
        <v>113</v>
      </c>
      <c r="AF587" s="0" t="s">
        <v>113</v>
      </c>
      <c r="AG587" s="0" t="n">
        <v>0</v>
      </c>
      <c r="AH587" s="0" t="s">
        <v>113</v>
      </c>
      <c r="AI587" s="0" t="s">
        <v>113</v>
      </c>
      <c r="AJ587" s="0" t="s">
        <v>113</v>
      </c>
      <c r="AK587" s="0" t="n">
        <v>0</v>
      </c>
      <c r="AL587" s="0" t="s">
        <v>113</v>
      </c>
      <c r="AM587" s="0" t="s">
        <v>113</v>
      </c>
      <c r="AP587" s="2" t="n">
        <v>4881498618</v>
      </c>
      <c r="AQ587" s="0" t="s">
        <v>2274</v>
      </c>
      <c r="AT587" s="0" t="s">
        <v>128</v>
      </c>
      <c r="AU587" s="9" t="n">
        <v>46063</v>
      </c>
      <c r="AV587" s="19" t="s">
        <v>129</v>
      </c>
    </row>
    <row r="588" customFormat="false" ht="15" hidden="false" customHeight="false" outlineLevel="0" collapsed="false">
      <c r="A588" s="7" t="n">
        <v>2025</v>
      </c>
      <c r="B588" s="8" t="n">
        <v>45689</v>
      </c>
      <c r="C588" s="9" t="n">
        <v>45716</v>
      </c>
      <c r="D588" s="0" t="s">
        <v>130</v>
      </c>
      <c r="E588" s="0" t="s">
        <v>1198</v>
      </c>
      <c r="F588" s="0" t="s">
        <v>416</v>
      </c>
      <c r="G588" s="0" t="s">
        <v>416</v>
      </c>
      <c r="K588" s="7" t="s">
        <v>114</v>
      </c>
      <c r="M588" s="20" t="s">
        <v>115</v>
      </c>
      <c r="N588" s="0" t="s">
        <v>2275</v>
      </c>
      <c r="O588" s="7" t="s">
        <v>117</v>
      </c>
      <c r="P588" s="7" t="s">
        <v>118</v>
      </c>
      <c r="Q588" s="7" t="s">
        <v>151</v>
      </c>
      <c r="R588" s="0" t="s">
        <v>135</v>
      </c>
      <c r="X588" s="0" t="s">
        <v>123</v>
      </c>
      <c r="Y588" s="0" t="n">
        <v>24</v>
      </c>
      <c r="Z588" s="0" t="s">
        <v>124</v>
      </c>
      <c r="AB588" s="21" t="n">
        <v>24</v>
      </c>
      <c r="AC588" s="0" t="s">
        <v>123</v>
      </c>
      <c r="AD588" s="0" t="s">
        <v>113</v>
      </c>
      <c r="AE588" s="0" t="s">
        <v>113</v>
      </c>
      <c r="AF588" s="0" t="s">
        <v>113</v>
      </c>
      <c r="AG588" s="0" t="n">
        <v>0</v>
      </c>
      <c r="AH588" s="0" t="s">
        <v>113</v>
      </c>
      <c r="AI588" s="0" t="s">
        <v>113</v>
      </c>
      <c r="AJ588" s="0" t="s">
        <v>113</v>
      </c>
      <c r="AK588" s="0" t="n">
        <v>0</v>
      </c>
      <c r="AL588" s="0" t="s">
        <v>113</v>
      </c>
      <c r="AM588" s="0" t="s">
        <v>113</v>
      </c>
      <c r="AT588" s="0" t="s">
        <v>128</v>
      </c>
      <c r="AU588" s="9" t="n">
        <v>46063</v>
      </c>
      <c r="AV588" s="19" t="s">
        <v>129</v>
      </c>
    </row>
    <row r="589" customFormat="false" ht="15" hidden="false" customHeight="false" outlineLevel="0" collapsed="false">
      <c r="A589" s="7" t="n">
        <v>2025</v>
      </c>
      <c r="B589" s="8" t="n">
        <v>45689</v>
      </c>
      <c r="C589" s="9" t="n">
        <v>45716</v>
      </c>
      <c r="D589" s="0" t="s">
        <v>130</v>
      </c>
      <c r="E589" s="0" t="s">
        <v>2276</v>
      </c>
      <c r="F589" s="0" t="s">
        <v>212</v>
      </c>
      <c r="G589" s="0" t="s">
        <v>581</v>
      </c>
      <c r="K589" s="7" t="s">
        <v>114</v>
      </c>
      <c r="M589" s="20" t="s">
        <v>115</v>
      </c>
      <c r="N589" s="0" t="s">
        <v>2277</v>
      </c>
      <c r="O589" s="7" t="s">
        <v>117</v>
      </c>
      <c r="P589" s="7" t="s">
        <v>118</v>
      </c>
      <c r="Q589" s="7" t="s">
        <v>151</v>
      </c>
      <c r="R589" s="0" t="s">
        <v>120</v>
      </c>
      <c r="S589" s="1" t="n">
        <v>490</v>
      </c>
      <c r="V589" s="0" t="s">
        <v>136</v>
      </c>
      <c r="W589" s="0" t="s">
        <v>1867</v>
      </c>
      <c r="X589" s="0" t="s">
        <v>123</v>
      </c>
      <c r="Y589" s="0" t="n">
        <v>24</v>
      </c>
      <c r="Z589" s="0" t="s">
        <v>124</v>
      </c>
      <c r="AB589" s="21" t="n">
        <v>24</v>
      </c>
      <c r="AC589" s="0" t="s">
        <v>123</v>
      </c>
      <c r="AD589" s="0" t="s">
        <v>113</v>
      </c>
      <c r="AE589" s="0" t="s">
        <v>113</v>
      </c>
      <c r="AF589" s="0" t="s">
        <v>113</v>
      </c>
      <c r="AG589" s="0" t="n">
        <v>0</v>
      </c>
      <c r="AH589" s="0" t="s">
        <v>113</v>
      </c>
      <c r="AI589" s="0" t="s">
        <v>113</v>
      </c>
      <c r="AJ589" s="0" t="s">
        <v>113</v>
      </c>
      <c r="AK589" s="0" t="n">
        <v>0</v>
      </c>
      <c r="AL589" s="0" t="s">
        <v>113</v>
      </c>
      <c r="AM589" s="0" t="s">
        <v>113</v>
      </c>
      <c r="AP589" s="2" t="s">
        <v>2278</v>
      </c>
      <c r="AQ589" s="0" t="s">
        <v>2279</v>
      </c>
      <c r="AT589" s="0" t="s">
        <v>128</v>
      </c>
      <c r="AU589" s="9" t="n">
        <v>46063</v>
      </c>
      <c r="AV589" s="19" t="s">
        <v>129</v>
      </c>
    </row>
    <row r="590" customFormat="false" ht="15" hidden="false" customHeight="false" outlineLevel="0" collapsed="false">
      <c r="A590" s="7" t="n">
        <v>2025</v>
      </c>
      <c r="B590" s="8" t="n">
        <v>45689</v>
      </c>
      <c r="C590" s="9" t="n">
        <v>45716</v>
      </c>
      <c r="D590" s="0" t="s">
        <v>130</v>
      </c>
      <c r="E590" s="0" t="s">
        <v>1206</v>
      </c>
      <c r="F590" s="0" t="s">
        <v>2280</v>
      </c>
      <c r="G590" s="0" t="s">
        <v>276</v>
      </c>
      <c r="K590" s="7" t="s">
        <v>114</v>
      </c>
      <c r="M590" s="20" t="s">
        <v>115</v>
      </c>
      <c r="N590" s="0" t="s">
        <v>2281</v>
      </c>
      <c r="O590" s="7" t="s">
        <v>117</v>
      </c>
      <c r="P590" s="7" t="s">
        <v>118</v>
      </c>
      <c r="Q590" s="7" t="s">
        <v>151</v>
      </c>
      <c r="R590" s="0" t="s">
        <v>135</v>
      </c>
      <c r="S590" s="1" t="n">
        <v>37</v>
      </c>
      <c r="V590" s="0" t="s">
        <v>136</v>
      </c>
      <c r="W590" s="0" t="s">
        <v>2282</v>
      </c>
      <c r="X590" s="0" t="s">
        <v>2283</v>
      </c>
      <c r="Y590" s="0" t="n">
        <v>24</v>
      </c>
      <c r="Z590" s="0" t="s">
        <v>2284</v>
      </c>
      <c r="AB590" s="21" t="n">
        <v>24</v>
      </c>
      <c r="AC590" s="0" t="s">
        <v>2283</v>
      </c>
      <c r="AD590" s="0" t="s">
        <v>113</v>
      </c>
      <c r="AE590" s="0" t="s">
        <v>113</v>
      </c>
      <c r="AF590" s="0" t="s">
        <v>113</v>
      </c>
      <c r="AG590" s="0" t="n">
        <v>0</v>
      </c>
      <c r="AH590" s="0" t="s">
        <v>113</v>
      </c>
      <c r="AI590" s="0" t="s">
        <v>113</v>
      </c>
      <c r="AJ590" s="0" t="s">
        <v>113</v>
      </c>
      <c r="AK590" s="0" t="n">
        <v>0</v>
      </c>
      <c r="AL590" s="0" t="s">
        <v>113</v>
      </c>
      <c r="AM590" s="0" t="s">
        <v>113</v>
      </c>
      <c r="AP590" s="2" t="n">
        <v>4431699082</v>
      </c>
      <c r="AQ590" s="0" t="s">
        <v>2285</v>
      </c>
      <c r="AT590" s="0" t="s">
        <v>128</v>
      </c>
      <c r="AU590" s="9" t="n">
        <v>46063</v>
      </c>
      <c r="AV590" s="19" t="s">
        <v>129</v>
      </c>
    </row>
    <row r="591" customFormat="false" ht="15" hidden="false" customHeight="false" outlineLevel="0" collapsed="false">
      <c r="A591" s="7" t="n">
        <v>2025</v>
      </c>
      <c r="B591" s="8" t="n">
        <v>45689</v>
      </c>
      <c r="C591" s="9" t="n">
        <v>45716</v>
      </c>
      <c r="D591" s="0" t="s">
        <v>130</v>
      </c>
      <c r="E591" s="0" t="s">
        <v>2286</v>
      </c>
      <c r="F591" s="0" t="s">
        <v>212</v>
      </c>
      <c r="G591" s="0" t="s">
        <v>835</v>
      </c>
      <c r="K591" s="7" t="s">
        <v>114</v>
      </c>
      <c r="M591" s="20" t="s">
        <v>115</v>
      </c>
      <c r="N591" s="0" t="s">
        <v>2287</v>
      </c>
      <c r="O591" s="7" t="s">
        <v>117</v>
      </c>
      <c r="P591" s="7" t="s">
        <v>118</v>
      </c>
      <c r="Q591" s="7" t="s">
        <v>151</v>
      </c>
      <c r="R591" s="0" t="s">
        <v>135</v>
      </c>
      <c r="S591" s="1" t="n">
        <v>160</v>
      </c>
      <c r="V591" s="0" t="s">
        <v>136</v>
      </c>
      <c r="W591" s="0" t="s">
        <v>2288</v>
      </c>
      <c r="X591" s="0" t="s">
        <v>123</v>
      </c>
      <c r="Y591" s="0" t="n">
        <v>24</v>
      </c>
      <c r="Z591" s="0" t="s">
        <v>124</v>
      </c>
      <c r="AB591" s="21" t="n">
        <v>24</v>
      </c>
      <c r="AC591" s="0" t="s">
        <v>123</v>
      </c>
      <c r="AD591" s="0" t="s">
        <v>113</v>
      </c>
      <c r="AE591" s="0" t="s">
        <v>113</v>
      </c>
      <c r="AF591" s="0" t="s">
        <v>113</v>
      </c>
      <c r="AG591" s="0" t="n">
        <v>0</v>
      </c>
      <c r="AH591" s="0" t="s">
        <v>113</v>
      </c>
      <c r="AI591" s="0" t="s">
        <v>113</v>
      </c>
      <c r="AJ591" s="0" t="s">
        <v>113</v>
      </c>
      <c r="AK591" s="0" t="n">
        <v>0</v>
      </c>
      <c r="AL591" s="0" t="s">
        <v>113</v>
      </c>
      <c r="AM591" s="0" t="s">
        <v>113</v>
      </c>
      <c r="AP591" s="2" t="n">
        <v>4441857178</v>
      </c>
      <c r="AQ591" s="0" t="s">
        <v>2289</v>
      </c>
      <c r="AT591" s="0" t="s">
        <v>128</v>
      </c>
      <c r="AU591" s="9" t="n">
        <v>46063</v>
      </c>
      <c r="AV591" s="19" t="s">
        <v>129</v>
      </c>
    </row>
    <row r="592" customFormat="false" ht="15" hidden="false" customHeight="false" outlineLevel="0" collapsed="false">
      <c r="A592" s="7" t="n">
        <v>2025</v>
      </c>
      <c r="B592" s="8" t="n">
        <v>45689</v>
      </c>
      <c r="C592" s="9" t="n">
        <v>45716</v>
      </c>
      <c r="D592" s="0" t="s">
        <v>130</v>
      </c>
      <c r="E592" s="0" t="s">
        <v>1555</v>
      </c>
      <c r="F592" s="0" t="s">
        <v>2290</v>
      </c>
      <c r="G592" s="0" t="s">
        <v>1443</v>
      </c>
      <c r="K592" s="7" t="s">
        <v>114</v>
      </c>
      <c r="M592" s="20" t="s">
        <v>115</v>
      </c>
      <c r="N592" s="0" t="s">
        <v>2291</v>
      </c>
      <c r="O592" s="7" t="s">
        <v>117</v>
      </c>
      <c r="P592" s="7" t="s">
        <v>118</v>
      </c>
      <c r="Q592" s="7" t="s">
        <v>151</v>
      </c>
      <c r="R592" s="0" t="s">
        <v>120</v>
      </c>
      <c r="S592" s="1" t="n">
        <v>520</v>
      </c>
      <c r="V592" s="0" t="s">
        <v>136</v>
      </c>
      <c r="W592" s="0" t="s">
        <v>2292</v>
      </c>
      <c r="X592" s="0" t="s">
        <v>123</v>
      </c>
      <c r="Y592" s="0" t="n">
        <v>24</v>
      </c>
      <c r="Z592" s="0" t="s">
        <v>124</v>
      </c>
      <c r="AB592" s="21" t="n">
        <v>24</v>
      </c>
      <c r="AC592" s="0" t="s">
        <v>123</v>
      </c>
      <c r="AD592" s="0" t="s">
        <v>113</v>
      </c>
      <c r="AE592" s="0" t="s">
        <v>113</v>
      </c>
      <c r="AF592" s="0" t="s">
        <v>113</v>
      </c>
      <c r="AG592" s="0" t="n">
        <v>0</v>
      </c>
      <c r="AH592" s="0" t="s">
        <v>113</v>
      </c>
      <c r="AI592" s="0" t="s">
        <v>113</v>
      </c>
      <c r="AJ592" s="0" t="s">
        <v>113</v>
      </c>
      <c r="AK592" s="0" t="n">
        <v>0</v>
      </c>
      <c r="AL592" s="0" t="s">
        <v>113</v>
      </c>
      <c r="AM592" s="0" t="s">
        <v>113</v>
      </c>
      <c r="AP592" s="2" t="n">
        <v>4448503273</v>
      </c>
      <c r="AQ592" s="0" t="s">
        <v>2293</v>
      </c>
      <c r="AT592" s="0" t="s">
        <v>128</v>
      </c>
      <c r="AU592" s="9" t="n">
        <v>46063</v>
      </c>
      <c r="AV592" s="19" t="s">
        <v>129</v>
      </c>
    </row>
    <row r="593" customFormat="false" ht="15" hidden="false" customHeight="false" outlineLevel="0" collapsed="false">
      <c r="A593" s="7" t="n">
        <v>2025</v>
      </c>
      <c r="B593" s="8" t="n">
        <v>45689</v>
      </c>
      <c r="C593" s="9" t="n">
        <v>45716</v>
      </c>
      <c r="D593" s="0" t="s">
        <v>130</v>
      </c>
      <c r="E593" s="0" t="s">
        <v>2294</v>
      </c>
      <c r="F593" s="0" t="s">
        <v>2295</v>
      </c>
      <c r="G593" s="0" t="s">
        <v>148</v>
      </c>
      <c r="K593" s="7" t="s">
        <v>114</v>
      </c>
      <c r="M593" s="20" t="s">
        <v>115</v>
      </c>
      <c r="N593" s="0" t="s">
        <v>2296</v>
      </c>
      <c r="O593" s="7" t="s">
        <v>117</v>
      </c>
      <c r="P593" s="7" t="s">
        <v>118</v>
      </c>
      <c r="Q593" s="7" t="s">
        <v>151</v>
      </c>
      <c r="R593" s="0" t="s">
        <v>120</v>
      </c>
      <c r="S593" s="1" t="n">
        <v>313</v>
      </c>
      <c r="V593" s="0" t="s">
        <v>1218</v>
      </c>
      <c r="W593" s="0" t="s">
        <v>2297</v>
      </c>
      <c r="X593" s="0" t="s">
        <v>123</v>
      </c>
      <c r="Y593" s="0" t="n">
        <v>24</v>
      </c>
      <c r="Z593" s="0" t="s">
        <v>2152</v>
      </c>
      <c r="AB593" s="21" t="n">
        <v>24</v>
      </c>
      <c r="AC593" s="0" t="s">
        <v>123</v>
      </c>
      <c r="AD593" s="0" t="s">
        <v>113</v>
      </c>
      <c r="AE593" s="0" t="s">
        <v>113</v>
      </c>
      <c r="AF593" s="0" t="s">
        <v>113</v>
      </c>
      <c r="AG593" s="0" t="n">
        <v>0</v>
      </c>
      <c r="AH593" s="0" t="s">
        <v>113</v>
      </c>
      <c r="AI593" s="0" t="s">
        <v>113</v>
      </c>
      <c r="AJ593" s="0" t="s">
        <v>113</v>
      </c>
      <c r="AK593" s="0" t="n">
        <v>0</v>
      </c>
      <c r="AL593" s="0" t="s">
        <v>113</v>
      </c>
      <c r="AM593" s="0" t="s">
        <v>113</v>
      </c>
      <c r="AP593" s="2" t="n">
        <v>4442164692</v>
      </c>
      <c r="AQ593" s="0" t="s">
        <v>2298</v>
      </c>
      <c r="AT593" s="0" t="s">
        <v>128</v>
      </c>
      <c r="AU593" s="9" t="n">
        <v>46063</v>
      </c>
      <c r="AV593" s="19" t="s">
        <v>129</v>
      </c>
    </row>
    <row r="594" customFormat="false" ht="15" hidden="false" customHeight="false" outlineLevel="0" collapsed="false">
      <c r="A594" s="7" t="n">
        <v>2025</v>
      </c>
      <c r="B594" s="8" t="n">
        <v>45689</v>
      </c>
      <c r="C594" s="9" t="n">
        <v>45716</v>
      </c>
      <c r="D594" s="0" t="s">
        <v>130</v>
      </c>
      <c r="E594" s="0" t="s">
        <v>2299</v>
      </c>
      <c r="F594" s="0" t="s">
        <v>255</v>
      </c>
      <c r="G594" s="0" t="s">
        <v>1233</v>
      </c>
      <c r="K594" s="7" t="s">
        <v>114</v>
      </c>
      <c r="M594" s="20" t="s">
        <v>115</v>
      </c>
      <c r="N594" s="0" t="s">
        <v>2300</v>
      </c>
      <c r="O594" s="7" t="s">
        <v>117</v>
      </c>
      <c r="P594" s="7" t="s">
        <v>118</v>
      </c>
      <c r="Q594" s="7" t="s">
        <v>151</v>
      </c>
      <c r="R594" s="0" t="s">
        <v>135</v>
      </c>
      <c r="S594" s="1" t="n">
        <v>104</v>
      </c>
      <c r="V594" s="0" t="s">
        <v>136</v>
      </c>
      <c r="W594" s="0" t="s">
        <v>2301</v>
      </c>
      <c r="X594" s="0" t="s">
        <v>123</v>
      </c>
      <c r="Y594" s="0" t="n">
        <v>24</v>
      </c>
      <c r="Z594" s="0" t="s">
        <v>124</v>
      </c>
      <c r="AB594" s="21" t="n">
        <v>24</v>
      </c>
      <c r="AC594" s="0" t="s">
        <v>123</v>
      </c>
      <c r="AD594" s="0" t="s">
        <v>113</v>
      </c>
      <c r="AE594" s="0" t="s">
        <v>113</v>
      </c>
      <c r="AF594" s="0" t="s">
        <v>113</v>
      </c>
      <c r="AG594" s="0" t="n">
        <v>0</v>
      </c>
      <c r="AH594" s="0" t="s">
        <v>113</v>
      </c>
      <c r="AI594" s="0" t="s">
        <v>113</v>
      </c>
      <c r="AJ594" s="0" t="s">
        <v>113</v>
      </c>
      <c r="AK594" s="0" t="n">
        <v>0</v>
      </c>
      <c r="AL594" s="0" t="s">
        <v>113</v>
      </c>
      <c r="AM594" s="0" t="s">
        <v>113</v>
      </c>
      <c r="AP594" s="2" t="s">
        <v>2302</v>
      </c>
      <c r="AQ594" s="0" t="s">
        <v>2303</v>
      </c>
      <c r="AT594" s="0" t="s">
        <v>128</v>
      </c>
      <c r="AU594" s="9" t="n">
        <v>46063</v>
      </c>
      <c r="AV594" s="19" t="s">
        <v>129</v>
      </c>
    </row>
    <row r="595" customFormat="false" ht="15" hidden="false" customHeight="false" outlineLevel="0" collapsed="false">
      <c r="A595" s="7" t="n">
        <v>2025</v>
      </c>
      <c r="B595" s="8" t="n">
        <v>45689</v>
      </c>
      <c r="C595" s="9" t="n">
        <v>45716</v>
      </c>
      <c r="D595" s="0" t="s">
        <v>130</v>
      </c>
      <c r="E595" s="0" t="s">
        <v>2304</v>
      </c>
      <c r="F595" s="0" t="s">
        <v>1572</v>
      </c>
      <c r="G595" s="0" t="s">
        <v>2305</v>
      </c>
      <c r="K595" s="7" t="s">
        <v>114</v>
      </c>
      <c r="M595" s="20" t="s">
        <v>115</v>
      </c>
      <c r="N595" s="0" t="s">
        <v>2306</v>
      </c>
      <c r="O595" s="7" t="s">
        <v>117</v>
      </c>
      <c r="P595" s="7" t="s">
        <v>118</v>
      </c>
      <c r="Q595" s="7" t="s">
        <v>151</v>
      </c>
      <c r="R595" s="0" t="s">
        <v>2307</v>
      </c>
      <c r="S595" s="1" t="n">
        <v>132</v>
      </c>
      <c r="T595" s="1" t="s">
        <v>176</v>
      </c>
      <c r="V595" s="0" t="s">
        <v>136</v>
      </c>
      <c r="W595" s="0" t="s">
        <v>611</v>
      </c>
      <c r="X595" s="0" t="s">
        <v>123</v>
      </c>
      <c r="Y595" s="0" t="n">
        <v>24</v>
      </c>
      <c r="Z595" s="0" t="s">
        <v>124</v>
      </c>
      <c r="AB595" s="21" t="n">
        <v>24</v>
      </c>
      <c r="AC595" s="0" t="s">
        <v>123</v>
      </c>
      <c r="AD595" s="0" t="s">
        <v>113</v>
      </c>
      <c r="AE595" s="0" t="s">
        <v>113</v>
      </c>
      <c r="AF595" s="0" t="s">
        <v>113</v>
      </c>
      <c r="AG595" s="0" t="n">
        <v>0</v>
      </c>
      <c r="AH595" s="0" t="s">
        <v>113</v>
      </c>
      <c r="AI595" s="0" t="s">
        <v>113</v>
      </c>
      <c r="AJ595" s="0" t="s">
        <v>113</v>
      </c>
      <c r="AK595" s="0" t="n">
        <v>0</v>
      </c>
      <c r="AL595" s="0" t="s">
        <v>113</v>
      </c>
      <c r="AM595" s="0" t="s">
        <v>113</v>
      </c>
      <c r="AP595" s="2" t="s">
        <v>2308</v>
      </c>
      <c r="AQ595" s="0" t="s">
        <v>2309</v>
      </c>
      <c r="AT595" s="0" t="s">
        <v>128</v>
      </c>
      <c r="AU595" s="9" t="n">
        <v>46063</v>
      </c>
      <c r="AV595" s="19" t="s">
        <v>129</v>
      </c>
    </row>
    <row r="596" customFormat="false" ht="15" hidden="false" customHeight="false" outlineLevel="0" collapsed="false">
      <c r="A596" s="7" t="n">
        <v>2025</v>
      </c>
      <c r="B596" s="8" t="n">
        <v>45689</v>
      </c>
      <c r="C596" s="9" t="n">
        <v>45716</v>
      </c>
      <c r="D596" s="0" t="s">
        <v>130</v>
      </c>
      <c r="E596" s="0" t="s">
        <v>2310</v>
      </c>
      <c r="F596" s="0" t="s">
        <v>804</v>
      </c>
      <c r="G596" s="0" t="s">
        <v>378</v>
      </c>
      <c r="K596" s="7" t="s">
        <v>114</v>
      </c>
      <c r="M596" s="20" t="s">
        <v>115</v>
      </c>
      <c r="N596" s="0" t="s">
        <v>2311</v>
      </c>
      <c r="O596" s="7" t="s">
        <v>117</v>
      </c>
      <c r="P596" s="7" t="s">
        <v>118</v>
      </c>
      <c r="Q596" s="7" t="s">
        <v>151</v>
      </c>
      <c r="R596" s="0" t="s">
        <v>120</v>
      </c>
      <c r="S596" s="1" t="n">
        <v>17</v>
      </c>
      <c r="T596" s="1" t="s">
        <v>790</v>
      </c>
      <c r="V596" s="0" t="s">
        <v>136</v>
      </c>
      <c r="W596" s="0" t="s">
        <v>177</v>
      </c>
      <c r="X596" s="0" t="s">
        <v>123</v>
      </c>
      <c r="Y596" s="0" t="n">
        <v>24</v>
      </c>
      <c r="Z596" s="0" t="s">
        <v>2312</v>
      </c>
      <c r="AB596" s="21" t="n">
        <v>24</v>
      </c>
      <c r="AC596" s="0" t="s">
        <v>123</v>
      </c>
      <c r="AD596" s="0" t="s">
        <v>113</v>
      </c>
      <c r="AE596" s="0" t="s">
        <v>113</v>
      </c>
      <c r="AF596" s="0" t="s">
        <v>113</v>
      </c>
      <c r="AG596" s="0" t="n">
        <v>0</v>
      </c>
      <c r="AH596" s="0" t="s">
        <v>113</v>
      </c>
      <c r="AI596" s="0" t="s">
        <v>113</v>
      </c>
      <c r="AJ596" s="0" t="s">
        <v>113</v>
      </c>
      <c r="AK596" s="0" t="n">
        <v>0</v>
      </c>
      <c r="AL596" s="0" t="s">
        <v>113</v>
      </c>
      <c r="AM596" s="0" t="s">
        <v>113</v>
      </c>
      <c r="AP596" s="2" t="n">
        <v>4891008080</v>
      </c>
      <c r="AQ596" s="0" t="s">
        <v>2313</v>
      </c>
      <c r="AT596" s="0" t="s">
        <v>128</v>
      </c>
      <c r="AU596" s="9" t="n">
        <v>46063</v>
      </c>
      <c r="AV596" s="19" t="s">
        <v>129</v>
      </c>
    </row>
    <row r="597" customFormat="false" ht="15" hidden="false" customHeight="false" outlineLevel="0" collapsed="false">
      <c r="A597" s="7" t="n">
        <v>2025</v>
      </c>
      <c r="B597" s="8" t="n">
        <v>45689</v>
      </c>
      <c r="C597" s="9" t="n">
        <v>45716</v>
      </c>
      <c r="D597" s="0" t="s">
        <v>130</v>
      </c>
      <c r="E597" s="0" t="s">
        <v>2314</v>
      </c>
      <c r="F597" s="0" t="s">
        <v>2315</v>
      </c>
      <c r="G597" s="0" t="s">
        <v>2316</v>
      </c>
      <c r="K597" s="7" t="s">
        <v>114</v>
      </c>
      <c r="M597" s="20" t="s">
        <v>115</v>
      </c>
      <c r="N597" s="0" t="s">
        <v>2317</v>
      </c>
      <c r="O597" s="7" t="s">
        <v>117</v>
      </c>
      <c r="P597" s="7" t="s">
        <v>118</v>
      </c>
      <c r="Q597" s="7" t="s">
        <v>151</v>
      </c>
      <c r="R597" s="0" t="s">
        <v>135</v>
      </c>
      <c r="S597" s="1" t="n">
        <v>114</v>
      </c>
      <c r="V597" s="0" t="s">
        <v>136</v>
      </c>
      <c r="W597" s="0" t="s">
        <v>177</v>
      </c>
      <c r="X597" s="0" t="s">
        <v>123</v>
      </c>
      <c r="Y597" s="0" t="n">
        <v>24</v>
      </c>
      <c r="Z597" s="0" t="s">
        <v>1135</v>
      </c>
      <c r="AB597" s="21" t="n">
        <v>24</v>
      </c>
      <c r="AC597" s="0" t="s">
        <v>123</v>
      </c>
      <c r="AD597" s="0" t="s">
        <v>113</v>
      </c>
      <c r="AE597" s="0" t="s">
        <v>113</v>
      </c>
      <c r="AF597" s="0" t="s">
        <v>113</v>
      </c>
      <c r="AG597" s="0" t="n">
        <v>0</v>
      </c>
      <c r="AH597" s="0" t="s">
        <v>113</v>
      </c>
      <c r="AI597" s="0" t="s">
        <v>113</v>
      </c>
      <c r="AJ597" s="0" t="s">
        <v>113</v>
      </c>
      <c r="AK597" s="0" t="n">
        <v>0</v>
      </c>
      <c r="AL597" s="0" t="s">
        <v>113</v>
      </c>
      <c r="AM597" s="0" t="s">
        <v>113</v>
      </c>
      <c r="AP597" s="2" t="n">
        <v>4893650312</v>
      </c>
      <c r="AQ597" s="0" t="s">
        <v>2318</v>
      </c>
      <c r="AT597" s="0" t="s">
        <v>128</v>
      </c>
      <c r="AU597" s="9" t="n">
        <v>46063</v>
      </c>
      <c r="AV597" s="19" t="s">
        <v>129</v>
      </c>
    </row>
    <row r="598" customFormat="false" ht="15" hidden="false" customHeight="false" outlineLevel="0" collapsed="false">
      <c r="A598" s="7" t="n">
        <v>2025</v>
      </c>
      <c r="B598" s="8" t="n">
        <v>45689</v>
      </c>
      <c r="C598" s="9" t="n">
        <v>45716</v>
      </c>
      <c r="D598" s="0" t="s">
        <v>130</v>
      </c>
      <c r="E598" s="0" t="s">
        <v>2319</v>
      </c>
      <c r="F598" s="0" t="s">
        <v>2320</v>
      </c>
      <c r="G598" s="0" t="s">
        <v>1595</v>
      </c>
      <c r="K598" s="7" t="s">
        <v>114</v>
      </c>
      <c r="M598" s="20" t="s">
        <v>115</v>
      </c>
      <c r="N598" s="0" t="s">
        <v>2321</v>
      </c>
      <c r="O598" s="7" t="s">
        <v>117</v>
      </c>
      <c r="P598" s="7" t="s">
        <v>118</v>
      </c>
      <c r="Q598" s="7" t="s">
        <v>151</v>
      </c>
      <c r="R598" s="0" t="s">
        <v>135</v>
      </c>
      <c r="S598" s="1" t="n">
        <v>4</v>
      </c>
      <c r="T598" s="1" t="n">
        <v>3</v>
      </c>
      <c r="V598" s="0" t="s">
        <v>136</v>
      </c>
      <c r="W598" s="0" t="s">
        <v>2322</v>
      </c>
      <c r="X598" s="0" t="s">
        <v>123</v>
      </c>
      <c r="Y598" s="0" t="n">
        <v>24</v>
      </c>
      <c r="Z598" s="0" t="s">
        <v>461</v>
      </c>
      <c r="AB598" s="21" t="n">
        <v>24</v>
      </c>
      <c r="AC598" s="0" t="s">
        <v>123</v>
      </c>
      <c r="AD598" s="0" t="s">
        <v>113</v>
      </c>
      <c r="AE598" s="0" t="s">
        <v>113</v>
      </c>
      <c r="AF598" s="0" t="s">
        <v>113</v>
      </c>
      <c r="AG598" s="0" t="n">
        <v>0</v>
      </c>
      <c r="AH598" s="0" t="s">
        <v>113</v>
      </c>
      <c r="AI598" s="0" t="s">
        <v>113</v>
      </c>
      <c r="AJ598" s="0" t="s">
        <v>113</v>
      </c>
      <c r="AK598" s="0" t="n">
        <v>0</v>
      </c>
      <c r="AL598" s="0" t="s">
        <v>113</v>
      </c>
      <c r="AM598" s="0" t="s">
        <v>113</v>
      </c>
      <c r="AP598" s="2" t="s">
        <v>2323</v>
      </c>
      <c r="AQ598" s="0" t="s">
        <v>2324</v>
      </c>
      <c r="AT598" s="0" t="s">
        <v>128</v>
      </c>
      <c r="AU598" s="9" t="n">
        <v>46063</v>
      </c>
      <c r="AV598" s="19" t="s">
        <v>129</v>
      </c>
    </row>
    <row r="599" customFormat="false" ht="15" hidden="false" customHeight="false" outlineLevel="0" collapsed="false">
      <c r="A599" s="7" t="n">
        <v>2025</v>
      </c>
      <c r="B599" s="8" t="n">
        <v>45689</v>
      </c>
      <c r="C599" s="9" t="n">
        <v>45716</v>
      </c>
      <c r="D599" s="0" t="s">
        <v>130</v>
      </c>
      <c r="E599" s="0" t="s">
        <v>2325</v>
      </c>
      <c r="F599" s="0" t="s">
        <v>2295</v>
      </c>
      <c r="G599" s="0" t="s">
        <v>788</v>
      </c>
      <c r="K599" s="7" t="s">
        <v>114</v>
      </c>
      <c r="M599" s="20" t="s">
        <v>115</v>
      </c>
      <c r="N599" s="0" t="s">
        <v>2326</v>
      </c>
      <c r="O599" s="7" t="s">
        <v>117</v>
      </c>
      <c r="P599" s="7" t="s">
        <v>118</v>
      </c>
      <c r="Q599" s="7" t="s">
        <v>151</v>
      </c>
      <c r="R599" s="0" t="s">
        <v>409</v>
      </c>
      <c r="S599" s="1" t="n">
        <v>780</v>
      </c>
      <c r="V599" s="0" t="s">
        <v>136</v>
      </c>
      <c r="W599" s="0" t="s">
        <v>2327</v>
      </c>
      <c r="X599" s="0" t="s">
        <v>123</v>
      </c>
      <c r="Y599" s="0" t="n">
        <v>24</v>
      </c>
      <c r="Z599" s="0" t="s">
        <v>640</v>
      </c>
      <c r="AB599" s="21" t="n">
        <v>24</v>
      </c>
      <c r="AC599" s="0" t="s">
        <v>123</v>
      </c>
      <c r="AD599" s="0" t="s">
        <v>113</v>
      </c>
      <c r="AE599" s="0" t="s">
        <v>113</v>
      </c>
      <c r="AF599" s="0" t="s">
        <v>113</v>
      </c>
      <c r="AG599" s="0" t="n">
        <v>0</v>
      </c>
      <c r="AH599" s="0" t="s">
        <v>113</v>
      </c>
      <c r="AI599" s="0" t="s">
        <v>113</v>
      </c>
      <c r="AJ599" s="0" t="s">
        <v>113</v>
      </c>
      <c r="AK599" s="0" t="n">
        <v>0</v>
      </c>
      <c r="AL599" s="0" t="s">
        <v>113</v>
      </c>
      <c r="AM599" s="0" t="s">
        <v>113</v>
      </c>
      <c r="AP599" s="2" t="n">
        <v>4871160000</v>
      </c>
      <c r="AQ599" s="0" t="s">
        <v>2328</v>
      </c>
      <c r="AT599" s="0" t="s">
        <v>128</v>
      </c>
      <c r="AU599" s="9" t="n">
        <v>46063</v>
      </c>
      <c r="AV599" s="19" t="s">
        <v>129</v>
      </c>
    </row>
    <row r="600" customFormat="false" ht="15" hidden="false" customHeight="false" outlineLevel="0" collapsed="false">
      <c r="A600" s="7" t="n">
        <v>2025</v>
      </c>
      <c r="B600" s="8" t="n">
        <v>45689</v>
      </c>
      <c r="C600" s="9" t="n">
        <v>45716</v>
      </c>
      <c r="D600" s="0" t="s">
        <v>130</v>
      </c>
      <c r="E600" s="0" t="s">
        <v>1857</v>
      </c>
      <c r="F600" s="0" t="s">
        <v>315</v>
      </c>
      <c r="G600" s="0" t="s">
        <v>1734</v>
      </c>
      <c r="K600" s="7" t="s">
        <v>114</v>
      </c>
      <c r="M600" s="20" t="s">
        <v>115</v>
      </c>
      <c r="N600" s="0" t="s">
        <v>2329</v>
      </c>
      <c r="O600" s="7" t="s">
        <v>117</v>
      </c>
      <c r="P600" s="7" t="s">
        <v>118</v>
      </c>
      <c r="Q600" s="7" t="s">
        <v>151</v>
      </c>
      <c r="R600" s="0" t="s">
        <v>409</v>
      </c>
      <c r="S600" s="1" t="n">
        <v>4240</v>
      </c>
      <c r="V600" s="0" t="s">
        <v>136</v>
      </c>
      <c r="X600" s="0" t="s">
        <v>123</v>
      </c>
      <c r="Y600" s="0" t="n">
        <v>24</v>
      </c>
      <c r="Z600" s="0" t="s">
        <v>640</v>
      </c>
      <c r="AB600" s="21" t="n">
        <v>24</v>
      </c>
      <c r="AC600" s="0" t="s">
        <v>123</v>
      </c>
      <c r="AD600" s="0" t="s">
        <v>113</v>
      </c>
      <c r="AE600" s="0" t="s">
        <v>113</v>
      </c>
      <c r="AF600" s="0" t="s">
        <v>113</v>
      </c>
      <c r="AG600" s="0" t="n">
        <v>0</v>
      </c>
      <c r="AH600" s="0" t="s">
        <v>113</v>
      </c>
      <c r="AI600" s="0" t="s">
        <v>113</v>
      </c>
      <c r="AJ600" s="0" t="s">
        <v>113</v>
      </c>
      <c r="AK600" s="0" t="n">
        <v>0</v>
      </c>
      <c r="AL600" s="0" t="s">
        <v>113</v>
      </c>
      <c r="AM600" s="0" t="s">
        <v>113</v>
      </c>
      <c r="AP600" s="2" t="n">
        <v>4871213714</v>
      </c>
      <c r="AQ600" s="0" t="s">
        <v>2330</v>
      </c>
      <c r="AT600" s="0" t="s">
        <v>128</v>
      </c>
      <c r="AU600" s="9" t="n">
        <v>46063</v>
      </c>
      <c r="AV600" s="19" t="s">
        <v>129</v>
      </c>
    </row>
    <row r="601" customFormat="false" ht="15" hidden="false" customHeight="false" outlineLevel="0" collapsed="false">
      <c r="A601" s="7" t="n">
        <v>2025</v>
      </c>
      <c r="B601" s="8" t="n">
        <v>45689</v>
      </c>
      <c r="C601" s="9" t="n">
        <v>45716</v>
      </c>
      <c r="D601" s="0" t="s">
        <v>130</v>
      </c>
      <c r="E601" s="0" t="s">
        <v>607</v>
      </c>
      <c r="F601" s="0" t="s">
        <v>2211</v>
      </c>
      <c r="G601" s="0" t="s">
        <v>536</v>
      </c>
      <c r="K601" s="7" t="s">
        <v>114</v>
      </c>
      <c r="M601" s="20" t="s">
        <v>115</v>
      </c>
      <c r="N601" s="0" t="s">
        <v>2331</v>
      </c>
      <c r="O601" s="7" t="s">
        <v>117</v>
      </c>
      <c r="P601" s="7" t="s">
        <v>118</v>
      </c>
      <c r="Q601" s="7" t="s">
        <v>151</v>
      </c>
      <c r="R601" s="0" t="s">
        <v>120</v>
      </c>
      <c r="S601" s="1" t="n">
        <v>728</v>
      </c>
      <c r="T601" s="1" t="s">
        <v>387</v>
      </c>
      <c r="V601" s="0" t="s">
        <v>136</v>
      </c>
      <c r="X601" s="0" t="s">
        <v>123</v>
      </c>
      <c r="Y601" s="0" t="n">
        <v>24</v>
      </c>
      <c r="Z601" s="0" t="s">
        <v>124</v>
      </c>
      <c r="AB601" s="21" t="n">
        <v>24</v>
      </c>
      <c r="AC601" s="0" t="s">
        <v>123</v>
      </c>
      <c r="AD601" s="0" t="s">
        <v>113</v>
      </c>
      <c r="AE601" s="0" t="s">
        <v>113</v>
      </c>
      <c r="AF601" s="0" t="s">
        <v>113</v>
      </c>
      <c r="AG601" s="0" t="n">
        <v>0</v>
      </c>
      <c r="AH601" s="0" t="s">
        <v>113</v>
      </c>
      <c r="AI601" s="0" t="s">
        <v>113</v>
      </c>
      <c r="AJ601" s="0" t="s">
        <v>113</v>
      </c>
      <c r="AK601" s="0" t="n">
        <v>0</v>
      </c>
      <c r="AL601" s="0" t="s">
        <v>113</v>
      </c>
      <c r="AM601" s="0" t="s">
        <v>113</v>
      </c>
      <c r="AP601" s="2" t="n">
        <v>4831127496</v>
      </c>
      <c r="AQ601" s="0" t="s">
        <v>2332</v>
      </c>
      <c r="AT601" s="0" t="s">
        <v>128</v>
      </c>
      <c r="AU601" s="9" t="n">
        <v>46063</v>
      </c>
      <c r="AV601" s="19" t="s">
        <v>129</v>
      </c>
    </row>
    <row r="602" customFormat="false" ht="15" hidden="false" customHeight="false" outlineLevel="0" collapsed="false">
      <c r="A602" s="7" t="n">
        <v>2025</v>
      </c>
      <c r="B602" s="8" t="n">
        <v>45689</v>
      </c>
      <c r="C602" s="9" t="n">
        <v>45716</v>
      </c>
      <c r="D602" s="0" t="s">
        <v>130</v>
      </c>
      <c r="E602" s="0" t="s">
        <v>285</v>
      </c>
      <c r="F602" s="0" t="s">
        <v>619</v>
      </c>
      <c r="G602" s="0" t="s">
        <v>2333</v>
      </c>
      <c r="K602" s="7" t="s">
        <v>114</v>
      </c>
      <c r="M602" s="20" t="s">
        <v>115</v>
      </c>
      <c r="N602" s="0" t="s">
        <v>2334</v>
      </c>
      <c r="O602" s="7" t="s">
        <v>117</v>
      </c>
      <c r="P602" s="7" t="s">
        <v>118</v>
      </c>
      <c r="Q602" s="7" t="s">
        <v>151</v>
      </c>
      <c r="R602" s="0" t="s">
        <v>135</v>
      </c>
      <c r="S602" s="1" t="n">
        <v>18</v>
      </c>
      <c r="V602" s="0" t="s">
        <v>136</v>
      </c>
      <c r="W602" s="0" t="s">
        <v>2335</v>
      </c>
      <c r="X602" s="0" t="s">
        <v>123</v>
      </c>
      <c r="Y602" s="0" t="n">
        <v>24</v>
      </c>
      <c r="Z602" s="0" t="s">
        <v>2336</v>
      </c>
      <c r="AB602" s="21" t="n">
        <v>24</v>
      </c>
      <c r="AC602" s="0" t="s">
        <v>123</v>
      </c>
      <c r="AD602" s="0" t="s">
        <v>113</v>
      </c>
      <c r="AE602" s="0" t="s">
        <v>113</v>
      </c>
      <c r="AF602" s="0" t="s">
        <v>113</v>
      </c>
      <c r="AG602" s="0" t="n">
        <v>0</v>
      </c>
      <c r="AH602" s="0" t="s">
        <v>113</v>
      </c>
      <c r="AI602" s="0" t="s">
        <v>113</v>
      </c>
      <c r="AJ602" s="0" t="s">
        <v>113</v>
      </c>
      <c r="AK602" s="0" t="n">
        <v>0</v>
      </c>
      <c r="AL602" s="0" t="s">
        <v>113</v>
      </c>
      <c r="AM602" s="0" t="s">
        <v>113</v>
      </c>
      <c r="AP602" s="2" t="n">
        <v>4831308995</v>
      </c>
      <c r="AQ602" s="0" t="s">
        <v>2337</v>
      </c>
      <c r="AT602" s="0" t="s">
        <v>128</v>
      </c>
      <c r="AU602" s="9" t="n">
        <v>46063</v>
      </c>
      <c r="AV602" s="19" t="s">
        <v>129</v>
      </c>
    </row>
    <row r="603" customFormat="false" ht="15" hidden="false" customHeight="false" outlineLevel="0" collapsed="false">
      <c r="A603" s="7" t="n">
        <v>2025</v>
      </c>
      <c r="B603" s="8" t="n">
        <v>45689</v>
      </c>
      <c r="C603" s="9" t="n">
        <v>45716</v>
      </c>
      <c r="D603" s="0" t="s">
        <v>130</v>
      </c>
      <c r="E603" s="0" t="s">
        <v>2338</v>
      </c>
      <c r="F603" s="0" t="s">
        <v>220</v>
      </c>
      <c r="G603" s="0" t="s">
        <v>2339</v>
      </c>
      <c r="K603" s="7" t="s">
        <v>114</v>
      </c>
      <c r="M603" s="20" t="s">
        <v>115</v>
      </c>
      <c r="N603" s="0" t="s">
        <v>2340</v>
      </c>
      <c r="O603" s="7" t="s">
        <v>117</v>
      </c>
      <c r="P603" s="7" t="s">
        <v>118</v>
      </c>
      <c r="Q603" s="7" t="s">
        <v>151</v>
      </c>
      <c r="R603" s="0" t="s">
        <v>135</v>
      </c>
      <c r="S603" s="1" t="n">
        <v>46</v>
      </c>
      <c r="V603" s="0" t="s">
        <v>136</v>
      </c>
      <c r="W603" s="0" t="s">
        <v>2341</v>
      </c>
      <c r="X603" s="0" t="s">
        <v>123</v>
      </c>
      <c r="Y603" s="0" t="n">
        <v>24</v>
      </c>
      <c r="Z603" s="0" t="s">
        <v>2253</v>
      </c>
      <c r="AB603" s="21" t="n">
        <v>24</v>
      </c>
      <c r="AC603" s="0" t="s">
        <v>123</v>
      </c>
      <c r="AD603" s="0" t="s">
        <v>113</v>
      </c>
      <c r="AE603" s="0" t="s">
        <v>113</v>
      </c>
      <c r="AF603" s="0" t="s">
        <v>113</v>
      </c>
      <c r="AG603" s="0" t="n">
        <v>0</v>
      </c>
      <c r="AH603" s="0" t="s">
        <v>113</v>
      </c>
      <c r="AI603" s="0" t="s">
        <v>113</v>
      </c>
      <c r="AJ603" s="0" t="s">
        <v>113</v>
      </c>
      <c r="AK603" s="0" t="n">
        <v>0</v>
      </c>
      <c r="AL603" s="0" t="s">
        <v>113</v>
      </c>
      <c r="AM603" s="0" t="s">
        <v>113</v>
      </c>
      <c r="AP603" s="2" t="n">
        <v>4891174153</v>
      </c>
      <c r="AQ603" s="0" t="s">
        <v>2342</v>
      </c>
      <c r="AT603" s="0" t="s">
        <v>128</v>
      </c>
      <c r="AU603" s="9" t="n">
        <v>46063</v>
      </c>
      <c r="AV603" s="19" t="s">
        <v>129</v>
      </c>
    </row>
    <row r="604" customFormat="false" ht="15" hidden="false" customHeight="false" outlineLevel="0" collapsed="false">
      <c r="A604" s="7" t="n">
        <v>2025</v>
      </c>
      <c r="B604" s="8" t="n">
        <v>45689</v>
      </c>
      <c r="C604" s="9" t="n">
        <v>45716</v>
      </c>
      <c r="D604" s="0" t="s">
        <v>130</v>
      </c>
      <c r="E604" s="0" t="s">
        <v>1141</v>
      </c>
      <c r="F604" s="0" t="s">
        <v>2343</v>
      </c>
      <c r="G604" s="0" t="s">
        <v>446</v>
      </c>
      <c r="K604" s="7" t="s">
        <v>114</v>
      </c>
      <c r="M604" s="20" t="s">
        <v>115</v>
      </c>
      <c r="N604" s="0" t="s">
        <v>2344</v>
      </c>
      <c r="O604" s="7" t="s">
        <v>117</v>
      </c>
      <c r="P604" s="7" t="s">
        <v>118</v>
      </c>
      <c r="Q604" s="7" t="s">
        <v>151</v>
      </c>
      <c r="R604" s="0" t="s">
        <v>328</v>
      </c>
      <c r="S604" s="1" t="n">
        <v>1942</v>
      </c>
      <c r="T604" s="1" t="n">
        <v>2</v>
      </c>
      <c r="V604" s="0" t="s">
        <v>136</v>
      </c>
      <c r="W604" s="0" t="s">
        <v>1686</v>
      </c>
      <c r="X604" s="0" t="s">
        <v>123</v>
      </c>
      <c r="Y604" s="0" t="n">
        <v>24</v>
      </c>
      <c r="Z604" s="0" t="s">
        <v>124</v>
      </c>
      <c r="AB604" s="21" t="n">
        <v>24</v>
      </c>
      <c r="AC604" s="0" t="s">
        <v>123</v>
      </c>
      <c r="AD604" s="0" t="s">
        <v>113</v>
      </c>
      <c r="AE604" s="0" t="s">
        <v>113</v>
      </c>
      <c r="AF604" s="0" t="s">
        <v>113</v>
      </c>
      <c r="AG604" s="0" t="n">
        <v>0</v>
      </c>
      <c r="AH604" s="0" t="s">
        <v>113</v>
      </c>
      <c r="AI604" s="0" t="s">
        <v>113</v>
      </c>
      <c r="AJ604" s="0" t="s">
        <v>113</v>
      </c>
      <c r="AK604" s="0" t="n">
        <v>0</v>
      </c>
      <c r="AL604" s="0" t="s">
        <v>113</v>
      </c>
      <c r="AM604" s="0" t="s">
        <v>113</v>
      </c>
      <c r="AP604" s="2" t="n">
        <v>4441336186</v>
      </c>
      <c r="AQ604" s="0" t="s">
        <v>2345</v>
      </c>
      <c r="AT604" s="0" t="s">
        <v>128</v>
      </c>
      <c r="AU604" s="9" t="n">
        <v>46063</v>
      </c>
      <c r="AV604" s="19" t="s">
        <v>129</v>
      </c>
    </row>
    <row r="605" customFormat="false" ht="15" hidden="false" customHeight="false" outlineLevel="0" collapsed="false">
      <c r="A605" s="7" t="n">
        <v>2025</v>
      </c>
      <c r="B605" s="8" t="n">
        <v>45689</v>
      </c>
      <c r="C605" s="9" t="n">
        <v>45716</v>
      </c>
      <c r="D605" s="0" t="s">
        <v>112</v>
      </c>
      <c r="E605" s="0" t="s">
        <v>113</v>
      </c>
      <c r="F605" s="0" t="s">
        <v>113</v>
      </c>
      <c r="G605" s="0" t="s">
        <v>113</v>
      </c>
      <c r="K605" s="7" t="s">
        <v>114</v>
      </c>
      <c r="M605" s="20" t="s">
        <v>115</v>
      </c>
      <c r="N605" s="0" t="s">
        <v>2346</v>
      </c>
      <c r="O605" s="7" t="s">
        <v>117</v>
      </c>
      <c r="P605" s="7" t="s">
        <v>118</v>
      </c>
      <c r="Q605" s="7" t="s">
        <v>151</v>
      </c>
      <c r="R605" s="0" t="s">
        <v>120</v>
      </c>
      <c r="S605" s="1" t="n">
        <v>740</v>
      </c>
      <c r="V605" s="0" t="s">
        <v>136</v>
      </c>
      <c r="W605" s="0" t="s">
        <v>2347</v>
      </c>
      <c r="X605" s="0" t="s">
        <v>123</v>
      </c>
      <c r="Y605" s="0" t="n">
        <v>24</v>
      </c>
      <c r="Z605" s="0" t="s">
        <v>124</v>
      </c>
      <c r="AB605" s="21" t="n">
        <v>24</v>
      </c>
      <c r="AC605" s="0" t="s">
        <v>123</v>
      </c>
      <c r="AD605" s="0" t="s">
        <v>113</v>
      </c>
      <c r="AE605" s="0" t="s">
        <v>113</v>
      </c>
      <c r="AF605" s="0" t="s">
        <v>113</v>
      </c>
      <c r="AG605" s="0" t="n">
        <v>0</v>
      </c>
      <c r="AH605" s="0" t="s">
        <v>113</v>
      </c>
      <c r="AI605" s="0" t="s">
        <v>113</v>
      </c>
      <c r="AJ605" s="0" t="s">
        <v>113</v>
      </c>
      <c r="AK605" s="0" t="n">
        <v>0</v>
      </c>
      <c r="AL605" s="0" t="s">
        <v>113</v>
      </c>
      <c r="AM605" s="0" t="s">
        <v>113</v>
      </c>
      <c r="AP605" s="2" t="n">
        <v>4448256060</v>
      </c>
      <c r="AQ605" s="0" t="s">
        <v>2348</v>
      </c>
      <c r="AT605" s="0" t="s">
        <v>128</v>
      </c>
      <c r="AU605" s="9" t="n">
        <v>46063</v>
      </c>
      <c r="AV605" s="19" t="s">
        <v>129</v>
      </c>
    </row>
    <row r="606" customFormat="false" ht="15" hidden="false" customHeight="false" outlineLevel="0" collapsed="false">
      <c r="A606" s="7" t="n">
        <v>2025</v>
      </c>
      <c r="B606" s="8" t="n">
        <v>45689</v>
      </c>
      <c r="C606" s="9" t="n">
        <v>45716</v>
      </c>
      <c r="D606" s="0" t="s">
        <v>112</v>
      </c>
      <c r="E606" s="0" t="s">
        <v>113</v>
      </c>
      <c r="F606" s="0" t="s">
        <v>113</v>
      </c>
      <c r="G606" s="0" t="s">
        <v>113</v>
      </c>
      <c r="K606" s="7" t="s">
        <v>114</v>
      </c>
      <c r="M606" s="20" t="s">
        <v>115</v>
      </c>
      <c r="N606" s="0" t="s">
        <v>2349</v>
      </c>
      <c r="O606" s="7" t="s">
        <v>117</v>
      </c>
      <c r="P606" s="7" t="s">
        <v>118</v>
      </c>
      <c r="Q606" s="7" t="s">
        <v>151</v>
      </c>
      <c r="R606" s="0" t="s">
        <v>120</v>
      </c>
      <c r="S606" s="1" t="n">
        <v>428</v>
      </c>
      <c r="V606" s="0" t="s">
        <v>136</v>
      </c>
      <c r="X606" s="0" t="s">
        <v>123</v>
      </c>
      <c r="Y606" s="0" t="n">
        <v>24</v>
      </c>
      <c r="Z606" s="0" t="s">
        <v>1944</v>
      </c>
      <c r="AB606" s="21" t="n">
        <v>24</v>
      </c>
      <c r="AC606" s="0" t="s">
        <v>123</v>
      </c>
      <c r="AD606" s="0" t="s">
        <v>113</v>
      </c>
      <c r="AE606" s="0" t="s">
        <v>113</v>
      </c>
      <c r="AF606" s="0" t="s">
        <v>113</v>
      </c>
      <c r="AG606" s="0" t="n">
        <v>0</v>
      </c>
      <c r="AH606" s="0" t="s">
        <v>113</v>
      </c>
      <c r="AI606" s="0" t="s">
        <v>113</v>
      </c>
      <c r="AJ606" s="0" t="s">
        <v>113</v>
      </c>
      <c r="AK606" s="0" t="n">
        <v>0</v>
      </c>
      <c r="AL606" s="0" t="s">
        <v>113</v>
      </c>
      <c r="AM606" s="0" t="s">
        <v>113</v>
      </c>
      <c r="AP606" s="2" t="s">
        <v>2350</v>
      </c>
      <c r="AQ606" s="0" t="s">
        <v>2351</v>
      </c>
      <c r="AT606" s="0" t="s">
        <v>128</v>
      </c>
      <c r="AU606" s="9" t="n">
        <v>46063</v>
      </c>
      <c r="AV606" s="19" t="s">
        <v>129</v>
      </c>
    </row>
    <row r="607" customFormat="false" ht="15" hidden="false" customHeight="false" outlineLevel="0" collapsed="false">
      <c r="A607" s="7" t="n">
        <v>2025</v>
      </c>
      <c r="B607" s="8" t="n">
        <v>45689</v>
      </c>
      <c r="C607" s="9" t="n">
        <v>45716</v>
      </c>
      <c r="D607" s="0" t="s">
        <v>112</v>
      </c>
      <c r="E607" s="0" t="s">
        <v>113</v>
      </c>
      <c r="F607" s="0" t="s">
        <v>113</v>
      </c>
      <c r="G607" s="0" t="s">
        <v>113</v>
      </c>
      <c r="K607" s="7" t="s">
        <v>114</v>
      </c>
      <c r="M607" s="20" t="s">
        <v>115</v>
      </c>
      <c r="N607" s="0" t="s">
        <v>2352</v>
      </c>
      <c r="O607" s="7" t="s">
        <v>117</v>
      </c>
      <c r="P607" s="7" t="s">
        <v>118</v>
      </c>
      <c r="Q607" s="7" t="s">
        <v>151</v>
      </c>
      <c r="R607" s="0" t="s">
        <v>120</v>
      </c>
      <c r="S607" s="1" t="n">
        <v>118</v>
      </c>
      <c r="V607" s="0" t="s">
        <v>136</v>
      </c>
      <c r="W607" s="0" t="s">
        <v>2353</v>
      </c>
      <c r="X607" s="0" t="s">
        <v>2354</v>
      </c>
      <c r="Y607" s="0" t="n">
        <v>24</v>
      </c>
      <c r="Z607" s="0" t="s">
        <v>2355</v>
      </c>
      <c r="AB607" s="21" t="n">
        <v>24</v>
      </c>
      <c r="AC607" s="0" t="s">
        <v>2354</v>
      </c>
      <c r="AD607" s="0" t="s">
        <v>113</v>
      </c>
      <c r="AE607" s="0" t="s">
        <v>113</v>
      </c>
      <c r="AF607" s="0" t="s">
        <v>113</v>
      </c>
      <c r="AG607" s="0" t="n">
        <v>0</v>
      </c>
      <c r="AH607" s="0" t="s">
        <v>113</v>
      </c>
      <c r="AI607" s="0" t="s">
        <v>113</v>
      </c>
      <c r="AJ607" s="0" t="s">
        <v>113</v>
      </c>
      <c r="AK607" s="0" t="n">
        <v>0</v>
      </c>
      <c r="AL607" s="0" t="s">
        <v>113</v>
      </c>
      <c r="AM607" s="0" t="s">
        <v>113</v>
      </c>
      <c r="AP607" s="2" t="n">
        <v>19515157777</v>
      </c>
      <c r="AQ607" s="0" t="s">
        <v>2356</v>
      </c>
      <c r="AT607" s="0" t="s">
        <v>128</v>
      </c>
      <c r="AU607" s="9" t="n">
        <v>46063</v>
      </c>
      <c r="AV607" s="19" t="s">
        <v>129</v>
      </c>
    </row>
    <row r="608" customFormat="false" ht="15" hidden="false" customHeight="false" outlineLevel="0" collapsed="false">
      <c r="A608" s="7" t="n">
        <v>2025</v>
      </c>
      <c r="B608" s="8" t="n">
        <v>45689</v>
      </c>
      <c r="C608" s="9" t="n">
        <v>45716</v>
      </c>
      <c r="D608" s="0" t="s">
        <v>112</v>
      </c>
      <c r="E608" s="0" t="s">
        <v>113</v>
      </c>
      <c r="F608" s="0" t="s">
        <v>113</v>
      </c>
      <c r="G608" s="0" t="s">
        <v>113</v>
      </c>
      <c r="K608" s="7" t="s">
        <v>114</v>
      </c>
      <c r="M608" s="20" t="s">
        <v>115</v>
      </c>
      <c r="N608" s="0" t="s">
        <v>2357</v>
      </c>
      <c r="O608" s="7" t="s">
        <v>117</v>
      </c>
      <c r="P608" s="7" t="s">
        <v>118</v>
      </c>
      <c r="Q608" s="7" t="s">
        <v>151</v>
      </c>
      <c r="R608" s="0" t="s">
        <v>135</v>
      </c>
      <c r="S608" s="1" t="n">
        <v>602</v>
      </c>
      <c r="V608" s="0" t="s">
        <v>136</v>
      </c>
      <c r="W608" s="0" t="s">
        <v>177</v>
      </c>
      <c r="X608" s="0" t="s">
        <v>123</v>
      </c>
      <c r="Y608" s="0" t="n">
        <v>24</v>
      </c>
      <c r="Z608" s="0" t="s">
        <v>124</v>
      </c>
      <c r="AB608" s="21" t="n">
        <v>24</v>
      </c>
      <c r="AC608" s="0" t="s">
        <v>123</v>
      </c>
      <c r="AD608" s="0" t="s">
        <v>113</v>
      </c>
      <c r="AE608" s="0" t="s">
        <v>113</v>
      </c>
      <c r="AF608" s="0" t="s">
        <v>113</v>
      </c>
      <c r="AG608" s="0" t="n">
        <v>0</v>
      </c>
      <c r="AH608" s="0" t="s">
        <v>113</v>
      </c>
      <c r="AI608" s="0" t="s">
        <v>113</v>
      </c>
      <c r="AJ608" s="0" t="s">
        <v>113</v>
      </c>
      <c r="AK608" s="0" t="n">
        <v>0</v>
      </c>
      <c r="AL608" s="0" t="s">
        <v>113</v>
      </c>
      <c r="AM608" s="0" t="s">
        <v>113</v>
      </c>
      <c r="AP608" s="2" t="n">
        <v>2212576650</v>
      </c>
      <c r="AQ608" s="0" t="s">
        <v>2358</v>
      </c>
      <c r="AT608" s="0" t="s">
        <v>128</v>
      </c>
      <c r="AU608" s="9" t="n">
        <v>46063</v>
      </c>
      <c r="AV608" s="19" t="s">
        <v>129</v>
      </c>
    </row>
    <row r="609" customFormat="false" ht="15" hidden="false" customHeight="false" outlineLevel="0" collapsed="false">
      <c r="A609" s="7" t="n">
        <v>2025</v>
      </c>
      <c r="B609" s="8" t="n">
        <v>45689</v>
      </c>
      <c r="C609" s="9" t="n">
        <v>45716</v>
      </c>
      <c r="D609" s="0" t="s">
        <v>112</v>
      </c>
      <c r="E609" s="0" t="s">
        <v>113</v>
      </c>
      <c r="F609" s="0" t="s">
        <v>113</v>
      </c>
      <c r="G609" s="0" t="s">
        <v>113</v>
      </c>
      <c r="K609" s="7" t="s">
        <v>114</v>
      </c>
      <c r="M609" s="20" t="s">
        <v>115</v>
      </c>
      <c r="N609" s="0" t="s">
        <v>2359</v>
      </c>
      <c r="O609" s="7" t="s">
        <v>117</v>
      </c>
      <c r="P609" s="7" t="s">
        <v>118</v>
      </c>
      <c r="Q609" s="7" t="s">
        <v>151</v>
      </c>
      <c r="R609" s="0" t="s">
        <v>135</v>
      </c>
      <c r="S609" s="1" t="n">
        <v>1110</v>
      </c>
      <c r="V609" s="0" t="s">
        <v>136</v>
      </c>
      <c r="W609" s="0" t="s">
        <v>1492</v>
      </c>
      <c r="X609" s="0" t="s">
        <v>123</v>
      </c>
      <c r="Y609" s="0" t="n">
        <v>24</v>
      </c>
      <c r="Z609" s="0" t="s">
        <v>124</v>
      </c>
      <c r="AB609" s="21" t="n">
        <v>24</v>
      </c>
      <c r="AC609" s="0" t="s">
        <v>123</v>
      </c>
      <c r="AD609" s="0" t="s">
        <v>113</v>
      </c>
      <c r="AE609" s="0" t="s">
        <v>113</v>
      </c>
      <c r="AF609" s="0" t="s">
        <v>113</v>
      </c>
      <c r="AG609" s="0" t="n">
        <v>0</v>
      </c>
      <c r="AH609" s="0" t="s">
        <v>113</v>
      </c>
      <c r="AI609" s="0" t="s">
        <v>113</v>
      </c>
      <c r="AJ609" s="0" t="s">
        <v>113</v>
      </c>
      <c r="AK609" s="0" t="n">
        <v>0</v>
      </c>
      <c r="AL609" s="0" t="s">
        <v>113</v>
      </c>
      <c r="AM609" s="0" t="s">
        <v>113</v>
      </c>
      <c r="AP609" s="2" t="n">
        <v>4448084058</v>
      </c>
      <c r="AQ609" s="0" t="s">
        <v>2360</v>
      </c>
      <c r="AT609" s="0" t="s">
        <v>128</v>
      </c>
      <c r="AU609" s="9" t="n">
        <v>46063</v>
      </c>
      <c r="AV609" s="19" t="s">
        <v>129</v>
      </c>
    </row>
    <row r="610" customFormat="false" ht="15" hidden="false" customHeight="false" outlineLevel="0" collapsed="false">
      <c r="A610" s="7" t="n">
        <v>2025</v>
      </c>
      <c r="B610" s="8" t="n">
        <v>45689</v>
      </c>
      <c r="C610" s="9" t="n">
        <v>45716</v>
      </c>
      <c r="D610" s="0" t="s">
        <v>112</v>
      </c>
      <c r="E610" s="0" t="s">
        <v>113</v>
      </c>
      <c r="F610" s="0" t="s">
        <v>113</v>
      </c>
      <c r="G610" s="0" t="s">
        <v>113</v>
      </c>
      <c r="K610" s="7" t="s">
        <v>114</v>
      </c>
      <c r="M610" s="20" t="s">
        <v>115</v>
      </c>
      <c r="N610" s="0" t="s">
        <v>677</v>
      </c>
      <c r="O610" s="7" t="s">
        <v>117</v>
      </c>
      <c r="P610" s="7" t="s">
        <v>118</v>
      </c>
      <c r="Q610" s="7" t="s">
        <v>151</v>
      </c>
      <c r="R610" s="0" t="s">
        <v>135</v>
      </c>
      <c r="S610" s="1" t="n">
        <v>1406</v>
      </c>
      <c r="T610" s="1" t="s">
        <v>176</v>
      </c>
      <c r="V610" s="0" t="s">
        <v>136</v>
      </c>
      <c r="W610" s="0" t="s">
        <v>457</v>
      </c>
      <c r="X610" s="0" t="s">
        <v>123</v>
      </c>
      <c r="Y610" s="0" t="n">
        <v>24</v>
      </c>
      <c r="Z610" s="0" t="s">
        <v>124</v>
      </c>
      <c r="AB610" s="21" t="n">
        <v>24</v>
      </c>
      <c r="AC610" s="0" t="s">
        <v>123</v>
      </c>
      <c r="AD610" s="0" t="s">
        <v>113</v>
      </c>
      <c r="AE610" s="0" t="s">
        <v>113</v>
      </c>
      <c r="AF610" s="0" t="s">
        <v>113</v>
      </c>
      <c r="AG610" s="0" t="n">
        <v>0</v>
      </c>
      <c r="AH610" s="0" t="s">
        <v>113</v>
      </c>
      <c r="AI610" s="0" t="s">
        <v>113</v>
      </c>
      <c r="AJ610" s="0" t="s">
        <v>113</v>
      </c>
      <c r="AK610" s="0" t="n">
        <v>0</v>
      </c>
      <c r="AL610" s="0" t="s">
        <v>113</v>
      </c>
      <c r="AM610" s="0" t="s">
        <v>113</v>
      </c>
      <c r="AP610" s="2" t="n">
        <v>4448172282</v>
      </c>
      <c r="AT610" s="0" t="s">
        <v>128</v>
      </c>
      <c r="AU610" s="9" t="n">
        <v>46063</v>
      </c>
      <c r="AV610" s="19" t="s">
        <v>129</v>
      </c>
    </row>
    <row r="611" customFormat="false" ht="15" hidden="false" customHeight="false" outlineLevel="0" collapsed="false">
      <c r="A611" s="7" t="n">
        <v>2025</v>
      </c>
      <c r="B611" s="8" t="n">
        <v>45689</v>
      </c>
      <c r="C611" s="9" t="n">
        <v>45716</v>
      </c>
      <c r="D611" s="0" t="s">
        <v>112</v>
      </c>
      <c r="E611" s="0" t="s">
        <v>113</v>
      </c>
      <c r="F611" s="0" t="s">
        <v>113</v>
      </c>
      <c r="G611" s="0" t="s">
        <v>113</v>
      </c>
      <c r="K611" s="7" t="s">
        <v>114</v>
      </c>
      <c r="M611" s="20" t="s">
        <v>115</v>
      </c>
      <c r="N611" s="0" t="s">
        <v>2361</v>
      </c>
      <c r="O611" s="7" t="s">
        <v>117</v>
      </c>
      <c r="P611" s="7" t="s">
        <v>118</v>
      </c>
      <c r="Q611" s="7" t="s">
        <v>151</v>
      </c>
      <c r="R611" s="0" t="s">
        <v>356</v>
      </c>
      <c r="S611" s="1" t="n">
        <v>4</v>
      </c>
      <c r="V611" s="0" t="s">
        <v>136</v>
      </c>
      <c r="X611" s="0" t="s">
        <v>123</v>
      </c>
      <c r="Y611" s="0" t="n">
        <v>24</v>
      </c>
      <c r="Z611" s="0" t="s">
        <v>1326</v>
      </c>
      <c r="AB611" s="21" t="n">
        <v>24</v>
      </c>
      <c r="AC611" s="0" t="s">
        <v>123</v>
      </c>
      <c r="AD611" s="0" t="s">
        <v>113</v>
      </c>
      <c r="AE611" s="0" t="s">
        <v>113</v>
      </c>
      <c r="AF611" s="0" t="s">
        <v>113</v>
      </c>
      <c r="AG611" s="0" t="n">
        <v>0</v>
      </c>
      <c r="AH611" s="0" t="s">
        <v>113</v>
      </c>
      <c r="AI611" s="0" t="s">
        <v>113</v>
      </c>
      <c r="AJ611" s="0" t="s">
        <v>113</v>
      </c>
      <c r="AK611" s="0" t="n">
        <v>0</v>
      </c>
      <c r="AL611" s="0" t="s">
        <v>113</v>
      </c>
      <c r="AM611" s="0" t="s">
        <v>113</v>
      </c>
      <c r="AP611" s="2" t="n">
        <v>4813813884</v>
      </c>
      <c r="AQ611" s="0" t="s">
        <v>2362</v>
      </c>
      <c r="AT611" s="0" t="s">
        <v>128</v>
      </c>
      <c r="AU611" s="9" t="n">
        <v>46063</v>
      </c>
      <c r="AV611" s="19" t="s">
        <v>129</v>
      </c>
    </row>
    <row r="612" customFormat="false" ht="15" hidden="false" customHeight="false" outlineLevel="0" collapsed="false">
      <c r="A612" s="7" t="n">
        <v>2025</v>
      </c>
      <c r="B612" s="8" t="n">
        <v>45689</v>
      </c>
      <c r="C612" s="9" t="n">
        <v>45716</v>
      </c>
      <c r="D612" s="0" t="s">
        <v>112</v>
      </c>
      <c r="E612" s="0" t="s">
        <v>113</v>
      </c>
      <c r="F612" s="0" t="s">
        <v>113</v>
      </c>
      <c r="G612" s="0" t="s">
        <v>113</v>
      </c>
      <c r="K612" s="7" t="s">
        <v>114</v>
      </c>
      <c r="M612" s="20" t="s">
        <v>115</v>
      </c>
      <c r="N612" s="0" t="s">
        <v>2363</v>
      </c>
      <c r="O612" s="7" t="s">
        <v>117</v>
      </c>
      <c r="P612" s="7" t="s">
        <v>118</v>
      </c>
      <c r="Q612" s="7" t="s">
        <v>151</v>
      </c>
      <c r="R612" s="0" t="s">
        <v>409</v>
      </c>
      <c r="S612" s="1" t="n">
        <v>2100</v>
      </c>
      <c r="V612" s="0" t="s">
        <v>136</v>
      </c>
      <c r="W612" s="0" t="s">
        <v>2364</v>
      </c>
      <c r="X612" s="0" t="s">
        <v>1448</v>
      </c>
      <c r="Y612" s="0" t="n">
        <v>24</v>
      </c>
      <c r="Z612" s="0" t="s">
        <v>1633</v>
      </c>
      <c r="AB612" s="21" t="n">
        <v>24</v>
      </c>
      <c r="AC612" s="0" t="s">
        <v>1448</v>
      </c>
      <c r="AD612" s="0" t="s">
        <v>113</v>
      </c>
      <c r="AE612" s="0" t="s">
        <v>113</v>
      </c>
      <c r="AF612" s="0" t="s">
        <v>113</v>
      </c>
      <c r="AG612" s="0" t="n">
        <v>0</v>
      </c>
      <c r="AH612" s="0" t="s">
        <v>113</v>
      </c>
      <c r="AI612" s="0" t="s">
        <v>113</v>
      </c>
      <c r="AJ612" s="0" t="s">
        <v>113</v>
      </c>
      <c r="AK612" s="0" t="n">
        <v>0</v>
      </c>
      <c r="AL612" s="0" t="s">
        <v>113</v>
      </c>
      <c r="AM612" s="0" t="s">
        <v>113</v>
      </c>
      <c r="AP612" s="2" t="n">
        <v>8119693800</v>
      </c>
      <c r="AQ612" s="0" t="s">
        <v>2365</v>
      </c>
      <c r="AT612" s="0" t="s">
        <v>128</v>
      </c>
      <c r="AU612" s="9" t="n">
        <v>46063</v>
      </c>
      <c r="AV612" s="19" t="s">
        <v>129</v>
      </c>
    </row>
    <row r="613" customFormat="false" ht="15" hidden="false" customHeight="false" outlineLevel="0" collapsed="false">
      <c r="A613" s="7" t="n">
        <v>2025</v>
      </c>
      <c r="B613" s="8" t="n">
        <v>45689</v>
      </c>
      <c r="C613" s="9" t="n">
        <v>45716</v>
      </c>
      <c r="D613" s="0" t="s">
        <v>130</v>
      </c>
      <c r="E613" s="0" t="s">
        <v>2366</v>
      </c>
      <c r="F613" s="0" t="s">
        <v>608</v>
      </c>
      <c r="G613" s="0" t="s">
        <v>2367</v>
      </c>
      <c r="K613" s="7" t="s">
        <v>114</v>
      </c>
      <c r="M613" s="20" t="s">
        <v>115</v>
      </c>
      <c r="N613" s="0" t="s">
        <v>2368</v>
      </c>
      <c r="O613" s="7" t="s">
        <v>117</v>
      </c>
      <c r="P613" s="7" t="s">
        <v>118</v>
      </c>
      <c r="Q613" s="7" t="s">
        <v>151</v>
      </c>
      <c r="R613" s="0" t="s">
        <v>135</v>
      </c>
      <c r="S613" s="1" t="n">
        <v>158</v>
      </c>
      <c r="V613" s="0" t="s">
        <v>136</v>
      </c>
      <c r="W613" s="0" t="s">
        <v>1547</v>
      </c>
      <c r="X613" s="0" t="s">
        <v>123</v>
      </c>
      <c r="Y613" s="0" t="n">
        <v>24</v>
      </c>
      <c r="Z613" s="0" t="s">
        <v>124</v>
      </c>
      <c r="AB613" s="21" t="n">
        <v>24</v>
      </c>
      <c r="AC613" s="0" t="s">
        <v>123</v>
      </c>
      <c r="AD613" s="0" t="s">
        <v>113</v>
      </c>
      <c r="AE613" s="0" t="s">
        <v>113</v>
      </c>
      <c r="AF613" s="0" t="s">
        <v>113</v>
      </c>
      <c r="AG613" s="0" t="n">
        <v>0</v>
      </c>
      <c r="AH613" s="0" t="s">
        <v>113</v>
      </c>
      <c r="AI613" s="0" t="s">
        <v>113</v>
      </c>
      <c r="AJ613" s="0" t="s">
        <v>113</v>
      </c>
      <c r="AK613" s="0" t="n">
        <v>0</v>
      </c>
      <c r="AL613" s="0" t="s">
        <v>113</v>
      </c>
      <c r="AM613" s="0" t="s">
        <v>113</v>
      </c>
      <c r="AP613" s="2" t="n">
        <v>4448248152</v>
      </c>
      <c r="AQ613" s="0" t="s">
        <v>2369</v>
      </c>
      <c r="AT613" s="0" t="s">
        <v>128</v>
      </c>
      <c r="AU613" s="9" t="n">
        <v>46063</v>
      </c>
      <c r="AV613" s="19" t="s">
        <v>129</v>
      </c>
    </row>
    <row r="614" customFormat="false" ht="15" hidden="false" customHeight="false" outlineLevel="0" collapsed="false">
      <c r="A614" s="7" t="n">
        <v>2025</v>
      </c>
      <c r="B614" s="8" t="n">
        <v>45689</v>
      </c>
      <c r="C614" s="9" t="n">
        <v>45716</v>
      </c>
      <c r="D614" s="0" t="s">
        <v>112</v>
      </c>
      <c r="E614" s="0" t="s">
        <v>113</v>
      </c>
      <c r="F614" s="0" t="s">
        <v>113</v>
      </c>
      <c r="G614" s="0" t="s">
        <v>113</v>
      </c>
      <c r="K614" s="7" t="s">
        <v>114</v>
      </c>
      <c r="M614" s="20" t="s">
        <v>115</v>
      </c>
      <c r="N614" s="0" t="s">
        <v>2370</v>
      </c>
      <c r="O614" s="7" t="s">
        <v>117</v>
      </c>
      <c r="P614" s="7" t="s">
        <v>118</v>
      </c>
      <c r="Q614" s="7" t="s">
        <v>151</v>
      </c>
      <c r="R614" s="0" t="s">
        <v>135</v>
      </c>
      <c r="S614" s="1" t="n">
        <v>801</v>
      </c>
      <c r="V614" s="0" t="s">
        <v>136</v>
      </c>
      <c r="W614" s="0" t="s">
        <v>2371</v>
      </c>
      <c r="X614" s="0" t="s">
        <v>123</v>
      </c>
      <c r="Y614" s="0" t="n">
        <v>24</v>
      </c>
      <c r="Z614" s="0" t="s">
        <v>124</v>
      </c>
      <c r="AB614" s="21" t="n">
        <v>24</v>
      </c>
      <c r="AC614" s="0" t="s">
        <v>123</v>
      </c>
      <c r="AD614" s="0" t="s">
        <v>113</v>
      </c>
      <c r="AE614" s="0" t="s">
        <v>113</v>
      </c>
      <c r="AF614" s="0" t="s">
        <v>113</v>
      </c>
      <c r="AG614" s="0" t="n">
        <v>0</v>
      </c>
      <c r="AH614" s="0" t="s">
        <v>113</v>
      </c>
      <c r="AI614" s="0" t="s">
        <v>113</v>
      </c>
      <c r="AJ614" s="0" t="s">
        <v>113</v>
      </c>
      <c r="AK614" s="0" t="n">
        <v>0</v>
      </c>
      <c r="AL614" s="0" t="s">
        <v>113</v>
      </c>
      <c r="AM614" s="0" t="s">
        <v>113</v>
      </c>
      <c r="AP614" s="2" t="n">
        <v>4442811299</v>
      </c>
      <c r="AT614" s="0" t="s">
        <v>128</v>
      </c>
      <c r="AU614" s="9" t="n">
        <v>46063</v>
      </c>
      <c r="AV614" s="19" t="s">
        <v>129</v>
      </c>
    </row>
    <row r="615" customFormat="false" ht="15" hidden="false" customHeight="false" outlineLevel="0" collapsed="false">
      <c r="A615" s="7" t="n">
        <v>2025</v>
      </c>
      <c r="B615" s="8" t="n">
        <v>45689</v>
      </c>
      <c r="C615" s="9" t="n">
        <v>45716</v>
      </c>
      <c r="D615" s="0" t="s">
        <v>130</v>
      </c>
      <c r="E615" s="0" t="s">
        <v>2372</v>
      </c>
      <c r="F615" s="0" t="s">
        <v>212</v>
      </c>
      <c r="G615" s="0" t="s">
        <v>687</v>
      </c>
      <c r="K615" s="7" t="s">
        <v>114</v>
      </c>
      <c r="M615" s="20" t="s">
        <v>115</v>
      </c>
      <c r="N615" s="0" t="s">
        <v>2373</v>
      </c>
      <c r="O615" s="7" t="s">
        <v>117</v>
      </c>
      <c r="P615" s="7" t="s">
        <v>118</v>
      </c>
      <c r="Q615" s="7" t="s">
        <v>151</v>
      </c>
      <c r="R615" s="0" t="s">
        <v>135</v>
      </c>
      <c r="S615" s="1" t="n">
        <v>28</v>
      </c>
      <c r="V615" s="0" t="s">
        <v>136</v>
      </c>
      <c r="W615" s="0" t="s">
        <v>177</v>
      </c>
      <c r="X615" s="0" t="s">
        <v>123</v>
      </c>
      <c r="Y615" s="0" t="n">
        <v>24</v>
      </c>
      <c r="Z615" s="0" t="s">
        <v>124</v>
      </c>
      <c r="AB615" s="21" t="n">
        <v>24</v>
      </c>
      <c r="AC615" s="0" t="s">
        <v>123</v>
      </c>
      <c r="AD615" s="0" t="s">
        <v>113</v>
      </c>
      <c r="AE615" s="0" t="s">
        <v>113</v>
      </c>
      <c r="AF615" s="0" t="s">
        <v>113</v>
      </c>
      <c r="AG615" s="0" t="n">
        <v>0</v>
      </c>
      <c r="AH615" s="0" t="s">
        <v>113</v>
      </c>
      <c r="AI615" s="0" t="s">
        <v>113</v>
      </c>
      <c r="AJ615" s="0" t="s">
        <v>113</v>
      </c>
      <c r="AK615" s="0" t="n">
        <v>0</v>
      </c>
      <c r="AL615" s="0" t="s">
        <v>113</v>
      </c>
      <c r="AM615" s="0" t="s">
        <v>113</v>
      </c>
      <c r="AP615" s="2" t="n">
        <v>4888810282</v>
      </c>
      <c r="AQ615" s="0" t="s">
        <v>2374</v>
      </c>
      <c r="AT615" s="0" t="s">
        <v>128</v>
      </c>
      <c r="AU615" s="9" t="n">
        <v>46063</v>
      </c>
      <c r="AV615" s="19" t="s">
        <v>129</v>
      </c>
    </row>
    <row r="616" customFormat="false" ht="15" hidden="false" customHeight="false" outlineLevel="0" collapsed="false">
      <c r="A616" s="7" t="n">
        <v>2025</v>
      </c>
      <c r="B616" s="8" t="n">
        <v>45689</v>
      </c>
      <c r="C616" s="9" t="n">
        <v>45716</v>
      </c>
      <c r="D616" s="0" t="s">
        <v>130</v>
      </c>
      <c r="E616" s="0" t="s">
        <v>2375</v>
      </c>
      <c r="F616" s="0" t="s">
        <v>657</v>
      </c>
      <c r="G616" s="0" t="s">
        <v>378</v>
      </c>
      <c r="K616" s="7" t="s">
        <v>114</v>
      </c>
      <c r="M616" s="20" t="s">
        <v>115</v>
      </c>
      <c r="N616" s="0" t="s">
        <v>2376</v>
      </c>
      <c r="O616" s="7" t="s">
        <v>117</v>
      </c>
      <c r="P616" s="7" t="s">
        <v>118</v>
      </c>
      <c r="Q616" s="7" t="s">
        <v>151</v>
      </c>
      <c r="R616" s="0" t="s">
        <v>120</v>
      </c>
      <c r="S616" s="1" t="n">
        <v>101</v>
      </c>
      <c r="V616" s="0" t="s">
        <v>121</v>
      </c>
      <c r="W616" s="0" t="s">
        <v>2264</v>
      </c>
      <c r="X616" s="0" t="s">
        <v>123</v>
      </c>
      <c r="Y616" s="0" t="n">
        <v>24</v>
      </c>
      <c r="Z616" s="0" t="s">
        <v>422</v>
      </c>
      <c r="AB616" s="21" t="n">
        <v>24</v>
      </c>
      <c r="AC616" s="0" t="s">
        <v>123</v>
      </c>
      <c r="AD616" s="0" t="s">
        <v>113</v>
      </c>
      <c r="AE616" s="0" t="s">
        <v>113</v>
      </c>
      <c r="AF616" s="0" t="s">
        <v>113</v>
      </c>
      <c r="AG616" s="0" t="n">
        <v>0</v>
      </c>
      <c r="AH616" s="0" t="s">
        <v>113</v>
      </c>
      <c r="AI616" s="0" t="s">
        <v>113</v>
      </c>
      <c r="AJ616" s="0" t="s">
        <v>113</v>
      </c>
      <c r="AK616" s="0" t="n">
        <v>0</v>
      </c>
      <c r="AL616" s="0" t="s">
        <v>113</v>
      </c>
      <c r="AM616" s="0" t="s">
        <v>113</v>
      </c>
      <c r="AP616" s="2" t="n">
        <v>4831284076</v>
      </c>
      <c r="AQ616" s="0" t="s">
        <v>2377</v>
      </c>
      <c r="AT616" s="0" t="s">
        <v>128</v>
      </c>
      <c r="AU616" s="9" t="n">
        <v>46063</v>
      </c>
      <c r="AV616" s="19" t="s">
        <v>129</v>
      </c>
    </row>
    <row r="617" customFormat="false" ht="15" hidden="false" customHeight="false" outlineLevel="0" collapsed="false">
      <c r="A617" s="7" t="n">
        <v>2025</v>
      </c>
      <c r="B617" s="8" t="n">
        <v>45689</v>
      </c>
      <c r="C617" s="9" t="n">
        <v>45716</v>
      </c>
      <c r="D617" s="0" t="s">
        <v>112</v>
      </c>
      <c r="E617" s="0" t="s">
        <v>113</v>
      </c>
      <c r="F617" s="0" t="s">
        <v>113</v>
      </c>
      <c r="G617" s="0" t="s">
        <v>113</v>
      </c>
      <c r="K617" s="7" t="s">
        <v>114</v>
      </c>
      <c r="M617" s="20" t="s">
        <v>115</v>
      </c>
      <c r="N617" s="0" t="s">
        <v>2378</v>
      </c>
      <c r="O617" s="7" t="s">
        <v>117</v>
      </c>
      <c r="P617" s="7" t="s">
        <v>118</v>
      </c>
      <c r="Q617" s="7" t="s">
        <v>151</v>
      </c>
      <c r="R617" s="0" t="s">
        <v>135</v>
      </c>
      <c r="S617" s="1" t="n">
        <v>590</v>
      </c>
      <c r="V617" s="0" t="s">
        <v>136</v>
      </c>
      <c r="W617" s="0" t="s">
        <v>1421</v>
      </c>
      <c r="X617" s="0" t="s">
        <v>123</v>
      </c>
      <c r="Y617" s="0" t="n">
        <v>24</v>
      </c>
      <c r="Z617" s="0" t="s">
        <v>124</v>
      </c>
      <c r="AB617" s="21" t="n">
        <v>24</v>
      </c>
      <c r="AC617" s="0" t="s">
        <v>123</v>
      </c>
      <c r="AD617" s="0" t="s">
        <v>113</v>
      </c>
      <c r="AE617" s="0" t="s">
        <v>113</v>
      </c>
      <c r="AF617" s="0" t="s">
        <v>113</v>
      </c>
      <c r="AG617" s="0" t="n">
        <v>0</v>
      </c>
      <c r="AH617" s="0" t="s">
        <v>113</v>
      </c>
      <c r="AI617" s="0" t="s">
        <v>113</v>
      </c>
      <c r="AJ617" s="0" t="s">
        <v>113</v>
      </c>
      <c r="AK617" s="0" t="n">
        <v>0</v>
      </c>
      <c r="AL617" s="0" t="s">
        <v>113</v>
      </c>
      <c r="AM617" s="0" t="s">
        <v>113</v>
      </c>
      <c r="AP617" s="2" t="n">
        <v>4448311433</v>
      </c>
      <c r="AQ617" s="0" t="s">
        <v>2379</v>
      </c>
      <c r="AT617" s="0" t="s">
        <v>128</v>
      </c>
      <c r="AU617" s="9" t="n">
        <v>46063</v>
      </c>
      <c r="AV617" s="19" t="s">
        <v>129</v>
      </c>
    </row>
    <row r="618" customFormat="false" ht="15" hidden="false" customHeight="false" outlineLevel="0" collapsed="false">
      <c r="A618" s="7" t="n">
        <v>2025</v>
      </c>
      <c r="B618" s="8" t="n">
        <v>45689</v>
      </c>
      <c r="C618" s="9" t="n">
        <v>45716</v>
      </c>
      <c r="D618" s="0" t="s">
        <v>112</v>
      </c>
      <c r="E618" s="0" t="s">
        <v>113</v>
      </c>
      <c r="F618" s="0" t="s">
        <v>113</v>
      </c>
      <c r="G618" s="0" t="s">
        <v>113</v>
      </c>
      <c r="K618" s="7" t="s">
        <v>114</v>
      </c>
      <c r="M618" s="20" t="s">
        <v>115</v>
      </c>
      <c r="N618" s="0" t="s">
        <v>2380</v>
      </c>
      <c r="O618" s="7" t="s">
        <v>117</v>
      </c>
      <c r="P618" s="7" t="s">
        <v>118</v>
      </c>
      <c r="Q618" s="7" t="s">
        <v>151</v>
      </c>
      <c r="R618" s="0" t="s">
        <v>135</v>
      </c>
      <c r="V618" s="0" t="s">
        <v>136</v>
      </c>
      <c r="W618" s="0" t="s">
        <v>177</v>
      </c>
      <c r="X618" s="0" t="s">
        <v>123</v>
      </c>
      <c r="Y618" s="0" t="n">
        <v>24</v>
      </c>
      <c r="Z618" s="0" t="s">
        <v>124</v>
      </c>
      <c r="AB618" s="21" t="n">
        <v>24</v>
      </c>
      <c r="AC618" s="0" t="s">
        <v>123</v>
      </c>
      <c r="AD618" s="0" t="s">
        <v>113</v>
      </c>
      <c r="AE618" s="0" t="s">
        <v>113</v>
      </c>
      <c r="AF618" s="0" t="s">
        <v>113</v>
      </c>
      <c r="AG618" s="0" t="n">
        <v>0</v>
      </c>
      <c r="AH618" s="0" t="s">
        <v>113</v>
      </c>
      <c r="AI618" s="0" t="s">
        <v>113</v>
      </c>
      <c r="AJ618" s="0" t="s">
        <v>113</v>
      </c>
      <c r="AK618" s="0" t="n">
        <v>0</v>
      </c>
      <c r="AL618" s="0" t="s">
        <v>113</v>
      </c>
      <c r="AM618" s="0" t="s">
        <v>113</v>
      </c>
      <c r="AP618" s="2" t="s">
        <v>2381</v>
      </c>
      <c r="AQ618" s="0" t="s">
        <v>2382</v>
      </c>
      <c r="AT618" s="0" t="s">
        <v>128</v>
      </c>
      <c r="AU618" s="9" t="n">
        <v>46063</v>
      </c>
      <c r="AV618" s="19" t="s">
        <v>129</v>
      </c>
    </row>
    <row r="619" customFormat="false" ht="15" hidden="false" customHeight="false" outlineLevel="0" collapsed="false">
      <c r="A619" s="7" t="n">
        <v>2025</v>
      </c>
      <c r="B619" s="8" t="n">
        <v>45689</v>
      </c>
      <c r="C619" s="9" t="n">
        <v>45716</v>
      </c>
      <c r="D619" s="0" t="s">
        <v>130</v>
      </c>
      <c r="E619" s="0" t="s">
        <v>692</v>
      </c>
      <c r="F619" s="0" t="s">
        <v>531</v>
      </c>
      <c r="G619" s="0" t="s">
        <v>745</v>
      </c>
      <c r="K619" s="7" t="s">
        <v>114</v>
      </c>
      <c r="M619" s="20" t="s">
        <v>115</v>
      </c>
      <c r="N619" s="0" t="s">
        <v>2383</v>
      </c>
      <c r="O619" s="7" t="s">
        <v>117</v>
      </c>
      <c r="P619" s="7" t="s">
        <v>118</v>
      </c>
      <c r="Q619" s="7" t="s">
        <v>151</v>
      </c>
      <c r="R619" s="0" t="s">
        <v>120</v>
      </c>
      <c r="S619" s="1" t="n">
        <v>225</v>
      </c>
      <c r="V619" s="0" t="s">
        <v>136</v>
      </c>
      <c r="W619" s="0" t="s">
        <v>1102</v>
      </c>
      <c r="X619" s="0" t="s">
        <v>123</v>
      </c>
      <c r="Y619" s="0" t="n">
        <v>24</v>
      </c>
      <c r="Z619" s="0" t="s">
        <v>124</v>
      </c>
      <c r="AB619" s="21" t="n">
        <v>24</v>
      </c>
      <c r="AC619" s="0" t="s">
        <v>123</v>
      </c>
      <c r="AD619" s="0" t="s">
        <v>113</v>
      </c>
      <c r="AE619" s="0" t="s">
        <v>113</v>
      </c>
      <c r="AF619" s="0" t="s">
        <v>113</v>
      </c>
      <c r="AG619" s="0" t="n">
        <v>0</v>
      </c>
      <c r="AH619" s="0" t="s">
        <v>113</v>
      </c>
      <c r="AI619" s="0" t="s">
        <v>113</v>
      </c>
      <c r="AJ619" s="0" t="s">
        <v>113</v>
      </c>
      <c r="AK619" s="0" t="n">
        <v>0</v>
      </c>
      <c r="AL619" s="0" t="s">
        <v>113</v>
      </c>
      <c r="AM619" s="0" t="s">
        <v>113</v>
      </c>
      <c r="AP619" s="2" t="n">
        <v>4445690529</v>
      </c>
      <c r="AQ619" s="0" t="s">
        <v>2384</v>
      </c>
      <c r="AT619" s="0" t="s">
        <v>128</v>
      </c>
      <c r="AU619" s="9" t="n">
        <v>46063</v>
      </c>
      <c r="AV619" s="19" t="s">
        <v>129</v>
      </c>
    </row>
    <row r="620" customFormat="false" ht="15" hidden="false" customHeight="false" outlineLevel="0" collapsed="false">
      <c r="A620" s="7" t="n">
        <v>2025</v>
      </c>
      <c r="B620" s="8" t="n">
        <v>45689</v>
      </c>
      <c r="C620" s="9" t="n">
        <v>45716</v>
      </c>
      <c r="D620" s="0" t="s">
        <v>130</v>
      </c>
      <c r="E620" s="0" t="s">
        <v>2385</v>
      </c>
      <c r="F620" s="0" t="s">
        <v>2386</v>
      </c>
      <c r="G620" s="0" t="s">
        <v>480</v>
      </c>
      <c r="K620" s="7" t="s">
        <v>114</v>
      </c>
      <c r="M620" s="20" t="s">
        <v>115</v>
      </c>
      <c r="N620" s="0" t="s">
        <v>2387</v>
      </c>
      <c r="O620" s="7" t="s">
        <v>117</v>
      </c>
      <c r="P620" s="7" t="s">
        <v>118</v>
      </c>
      <c r="Q620" s="7" t="s">
        <v>151</v>
      </c>
      <c r="R620" s="0" t="s">
        <v>135</v>
      </c>
      <c r="S620" s="1" t="n">
        <v>805</v>
      </c>
      <c r="V620" s="0" t="s">
        <v>136</v>
      </c>
      <c r="W620" s="0" t="s">
        <v>2388</v>
      </c>
      <c r="X620" s="0" t="s">
        <v>123</v>
      </c>
      <c r="Y620" s="0" t="n">
        <v>24</v>
      </c>
      <c r="Z620" s="0" t="s">
        <v>124</v>
      </c>
      <c r="AB620" s="21" t="n">
        <v>24</v>
      </c>
      <c r="AC620" s="0" t="s">
        <v>123</v>
      </c>
      <c r="AD620" s="0" t="s">
        <v>113</v>
      </c>
      <c r="AE620" s="0" t="s">
        <v>113</v>
      </c>
      <c r="AF620" s="0" t="s">
        <v>113</v>
      </c>
      <c r="AG620" s="0" t="n">
        <v>0</v>
      </c>
      <c r="AH620" s="0" t="s">
        <v>113</v>
      </c>
      <c r="AI620" s="0" t="s">
        <v>113</v>
      </c>
      <c r="AJ620" s="0" t="s">
        <v>113</v>
      </c>
      <c r="AK620" s="0" t="n">
        <v>0</v>
      </c>
      <c r="AL620" s="0" t="s">
        <v>113</v>
      </c>
      <c r="AM620" s="0" t="s">
        <v>113</v>
      </c>
      <c r="AP620" s="2" t="n">
        <v>4443860133</v>
      </c>
      <c r="AQ620" s="0" t="s">
        <v>2389</v>
      </c>
      <c r="AT620" s="0" t="s">
        <v>128</v>
      </c>
      <c r="AU620" s="9" t="n">
        <v>46063</v>
      </c>
      <c r="AV620" s="19" t="s">
        <v>129</v>
      </c>
    </row>
    <row r="621" customFormat="false" ht="15" hidden="false" customHeight="false" outlineLevel="0" collapsed="false">
      <c r="A621" s="7" t="n">
        <v>2025</v>
      </c>
      <c r="B621" s="8" t="n">
        <v>45689</v>
      </c>
      <c r="C621" s="9" t="n">
        <v>45716</v>
      </c>
      <c r="D621" s="0" t="s">
        <v>112</v>
      </c>
      <c r="E621" s="0" t="s">
        <v>113</v>
      </c>
      <c r="F621" s="0" t="s">
        <v>113</v>
      </c>
      <c r="G621" s="0" t="s">
        <v>113</v>
      </c>
      <c r="K621" s="7" t="s">
        <v>114</v>
      </c>
      <c r="M621" s="20" t="s">
        <v>115</v>
      </c>
      <c r="N621" s="0" t="s">
        <v>828</v>
      </c>
      <c r="O621" s="7" t="s">
        <v>117</v>
      </c>
      <c r="P621" s="7" t="s">
        <v>118</v>
      </c>
      <c r="Q621" s="7" t="s">
        <v>151</v>
      </c>
      <c r="R621" s="0" t="s">
        <v>135</v>
      </c>
      <c r="S621" s="1" t="n">
        <v>305</v>
      </c>
      <c r="V621" s="0" t="s">
        <v>136</v>
      </c>
      <c r="W621" s="0" t="s">
        <v>2390</v>
      </c>
      <c r="X621" s="0" t="s">
        <v>123</v>
      </c>
      <c r="Y621" s="0" t="n">
        <v>24</v>
      </c>
      <c r="Z621" s="0" t="s">
        <v>124</v>
      </c>
      <c r="AB621" s="21" t="n">
        <v>24</v>
      </c>
      <c r="AC621" s="0" t="s">
        <v>123</v>
      </c>
      <c r="AD621" s="0" t="s">
        <v>113</v>
      </c>
      <c r="AE621" s="0" t="s">
        <v>113</v>
      </c>
      <c r="AF621" s="0" t="s">
        <v>113</v>
      </c>
      <c r="AG621" s="0" t="n">
        <v>0</v>
      </c>
      <c r="AH621" s="0" t="s">
        <v>113</v>
      </c>
      <c r="AI621" s="0" t="s">
        <v>113</v>
      </c>
      <c r="AJ621" s="0" t="s">
        <v>113</v>
      </c>
      <c r="AK621" s="0" t="n">
        <v>0</v>
      </c>
      <c r="AL621" s="0" t="s">
        <v>113</v>
      </c>
      <c r="AM621" s="0" t="s">
        <v>113</v>
      </c>
      <c r="AP621" s="2" t="n">
        <v>4448268500</v>
      </c>
      <c r="AQ621" s="0" t="s">
        <v>2391</v>
      </c>
      <c r="AT621" s="0" t="s">
        <v>128</v>
      </c>
      <c r="AU621" s="9" t="n">
        <v>46063</v>
      </c>
      <c r="AV621" s="19" t="s">
        <v>129</v>
      </c>
    </row>
    <row r="622" customFormat="false" ht="15" hidden="false" customHeight="false" outlineLevel="0" collapsed="false">
      <c r="A622" s="7" t="n">
        <v>2025</v>
      </c>
      <c r="B622" s="8" t="n">
        <v>45689</v>
      </c>
      <c r="C622" s="9" t="n">
        <v>45716</v>
      </c>
      <c r="D622" s="0" t="s">
        <v>130</v>
      </c>
      <c r="E622" s="0" t="s">
        <v>2392</v>
      </c>
      <c r="F622" s="0" t="s">
        <v>2393</v>
      </c>
      <c r="G622" s="0" t="s">
        <v>212</v>
      </c>
      <c r="K622" s="7" t="s">
        <v>114</v>
      </c>
      <c r="M622" s="20" t="s">
        <v>115</v>
      </c>
      <c r="N622" s="0" t="s">
        <v>2394</v>
      </c>
      <c r="O622" s="7" t="s">
        <v>117</v>
      </c>
      <c r="P622" s="7" t="s">
        <v>118</v>
      </c>
      <c r="Q622" s="7" t="s">
        <v>151</v>
      </c>
      <c r="R622" s="0" t="s">
        <v>356</v>
      </c>
      <c r="V622" s="0" t="s">
        <v>136</v>
      </c>
      <c r="X622" s="0" t="s">
        <v>123</v>
      </c>
      <c r="Y622" s="0" t="n">
        <v>24</v>
      </c>
      <c r="Z622" s="0" t="s">
        <v>124</v>
      </c>
      <c r="AB622" s="21" t="n">
        <v>24</v>
      </c>
      <c r="AC622" s="0" t="s">
        <v>123</v>
      </c>
      <c r="AD622" s="0" t="s">
        <v>113</v>
      </c>
      <c r="AE622" s="0" t="s">
        <v>113</v>
      </c>
      <c r="AF622" s="0" t="s">
        <v>113</v>
      </c>
      <c r="AG622" s="0" t="n">
        <v>0</v>
      </c>
      <c r="AH622" s="0" t="s">
        <v>113</v>
      </c>
      <c r="AI622" s="0" t="s">
        <v>113</v>
      </c>
      <c r="AJ622" s="0" t="s">
        <v>113</v>
      </c>
      <c r="AK622" s="0" t="n">
        <v>0</v>
      </c>
      <c r="AL622" s="0" t="s">
        <v>113</v>
      </c>
      <c r="AM622" s="0" t="s">
        <v>113</v>
      </c>
      <c r="AP622" s="2" t="n">
        <v>4831219909</v>
      </c>
      <c r="AQ622" s="0" t="s">
        <v>2395</v>
      </c>
      <c r="AT622" s="0" t="s">
        <v>128</v>
      </c>
      <c r="AU622" s="9" t="n">
        <v>46063</v>
      </c>
      <c r="AV622" s="19" t="s">
        <v>129</v>
      </c>
    </row>
    <row r="623" customFormat="false" ht="15" hidden="false" customHeight="false" outlineLevel="0" collapsed="false">
      <c r="A623" s="7" t="n">
        <v>2025</v>
      </c>
      <c r="B623" s="8" t="n">
        <v>45689</v>
      </c>
      <c r="C623" s="9" t="n">
        <v>45716</v>
      </c>
      <c r="D623" s="0" t="s">
        <v>130</v>
      </c>
      <c r="E623" s="0" t="s">
        <v>2396</v>
      </c>
      <c r="F623" s="0" t="s">
        <v>2397</v>
      </c>
      <c r="G623" s="0" t="s">
        <v>220</v>
      </c>
      <c r="K623" s="7" t="s">
        <v>114</v>
      </c>
      <c r="M623" s="20" t="s">
        <v>115</v>
      </c>
      <c r="N623" s="0" t="s">
        <v>2398</v>
      </c>
      <c r="O623" s="7" t="s">
        <v>117</v>
      </c>
      <c r="P623" s="7" t="s">
        <v>118</v>
      </c>
      <c r="Q623" s="7" t="s">
        <v>151</v>
      </c>
      <c r="R623" s="0" t="s">
        <v>135</v>
      </c>
      <c r="S623" s="1" t="n">
        <v>515</v>
      </c>
      <c r="V623" s="0" t="s">
        <v>136</v>
      </c>
      <c r="W623" s="0" t="s">
        <v>2399</v>
      </c>
      <c r="X623" s="0" t="s">
        <v>123</v>
      </c>
      <c r="Y623" s="0" t="n">
        <v>24</v>
      </c>
      <c r="Z623" s="0" t="s">
        <v>124</v>
      </c>
      <c r="AB623" s="21" t="n">
        <v>24</v>
      </c>
      <c r="AC623" s="0" t="s">
        <v>123</v>
      </c>
      <c r="AD623" s="0" t="s">
        <v>113</v>
      </c>
      <c r="AE623" s="0" t="s">
        <v>113</v>
      </c>
      <c r="AF623" s="0" t="s">
        <v>113</v>
      </c>
      <c r="AG623" s="0" t="n">
        <v>0</v>
      </c>
      <c r="AH623" s="0" t="s">
        <v>113</v>
      </c>
      <c r="AI623" s="0" t="s">
        <v>113</v>
      </c>
      <c r="AJ623" s="0" t="s">
        <v>113</v>
      </c>
      <c r="AK623" s="0" t="n">
        <v>0</v>
      </c>
      <c r="AL623" s="0" t="s">
        <v>113</v>
      </c>
      <c r="AM623" s="0" t="s">
        <v>113</v>
      </c>
      <c r="AP623" s="2" t="n">
        <v>4445748092</v>
      </c>
      <c r="AQ623" s="0" t="s">
        <v>2400</v>
      </c>
      <c r="AT623" s="0" t="s">
        <v>128</v>
      </c>
      <c r="AU623" s="9" t="n">
        <v>46063</v>
      </c>
      <c r="AV623" s="19" t="s">
        <v>129</v>
      </c>
    </row>
    <row r="624" customFormat="false" ht="15" hidden="false" customHeight="false" outlineLevel="0" collapsed="false">
      <c r="A624" s="7" t="n">
        <v>2025</v>
      </c>
      <c r="B624" s="8" t="n">
        <v>45689</v>
      </c>
      <c r="C624" s="9" t="n">
        <v>45716</v>
      </c>
      <c r="D624" s="0" t="s">
        <v>130</v>
      </c>
      <c r="E624" s="0" t="s">
        <v>2401</v>
      </c>
      <c r="F624" s="0" t="s">
        <v>2402</v>
      </c>
      <c r="G624" s="0" t="s">
        <v>1190</v>
      </c>
      <c r="K624" s="7" t="s">
        <v>114</v>
      </c>
      <c r="M624" s="20" t="s">
        <v>115</v>
      </c>
      <c r="N624" s="0" t="s">
        <v>2403</v>
      </c>
      <c r="O624" s="7" t="s">
        <v>117</v>
      </c>
      <c r="P624" s="7" t="s">
        <v>118</v>
      </c>
      <c r="Q624" s="7" t="s">
        <v>151</v>
      </c>
      <c r="R624" s="0" t="s">
        <v>135</v>
      </c>
      <c r="S624" s="1" t="n">
        <v>142</v>
      </c>
      <c r="V624" s="0" t="s">
        <v>136</v>
      </c>
      <c r="W624" s="0" t="s">
        <v>2404</v>
      </c>
      <c r="X624" s="0" t="s">
        <v>123</v>
      </c>
      <c r="Y624" s="0" t="n">
        <v>24</v>
      </c>
      <c r="Z624" s="0" t="s">
        <v>124</v>
      </c>
      <c r="AB624" s="21" t="n">
        <v>24</v>
      </c>
      <c r="AC624" s="0" t="s">
        <v>123</v>
      </c>
      <c r="AD624" s="0" t="s">
        <v>113</v>
      </c>
      <c r="AE624" s="0" t="s">
        <v>113</v>
      </c>
      <c r="AF624" s="0" t="s">
        <v>113</v>
      </c>
      <c r="AG624" s="0" t="n">
        <v>0</v>
      </c>
      <c r="AH624" s="0" t="s">
        <v>113</v>
      </c>
      <c r="AI624" s="0" t="s">
        <v>113</v>
      </c>
      <c r="AJ624" s="0" t="s">
        <v>113</v>
      </c>
      <c r="AK624" s="0" t="n">
        <v>0</v>
      </c>
      <c r="AL624" s="0" t="s">
        <v>113</v>
      </c>
      <c r="AM624" s="0" t="s">
        <v>113</v>
      </c>
      <c r="AP624" s="2" t="s">
        <v>2405</v>
      </c>
      <c r="AQ624" s="0" t="s">
        <v>2406</v>
      </c>
      <c r="AT624" s="0" t="s">
        <v>128</v>
      </c>
      <c r="AU624" s="9" t="n">
        <v>46063</v>
      </c>
      <c r="AV624" s="19" t="s">
        <v>129</v>
      </c>
    </row>
    <row r="625" customFormat="false" ht="15" hidden="false" customHeight="false" outlineLevel="0" collapsed="false">
      <c r="A625" s="7" t="n">
        <v>2025</v>
      </c>
      <c r="B625" s="8" t="n">
        <v>45689</v>
      </c>
      <c r="C625" s="9" t="n">
        <v>45716</v>
      </c>
      <c r="D625" s="0" t="s">
        <v>130</v>
      </c>
      <c r="E625" s="0" t="s">
        <v>2407</v>
      </c>
      <c r="F625" s="0" t="s">
        <v>1843</v>
      </c>
      <c r="G625" s="0" t="s">
        <v>2408</v>
      </c>
      <c r="K625" s="7" t="s">
        <v>114</v>
      </c>
      <c r="M625" s="20" t="s">
        <v>115</v>
      </c>
      <c r="N625" s="0" t="s">
        <v>2409</v>
      </c>
      <c r="O625" s="7" t="s">
        <v>117</v>
      </c>
      <c r="P625" s="7" t="s">
        <v>118</v>
      </c>
      <c r="Q625" s="7" t="s">
        <v>151</v>
      </c>
      <c r="R625" s="0" t="s">
        <v>135</v>
      </c>
      <c r="S625" s="1" t="n">
        <v>211</v>
      </c>
      <c r="V625" s="0" t="s">
        <v>136</v>
      </c>
      <c r="W625" s="0" t="s">
        <v>1997</v>
      </c>
      <c r="X625" s="0" t="s">
        <v>123</v>
      </c>
      <c r="Y625" s="0" t="n">
        <v>24</v>
      </c>
      <c r="Z625" s="0" t="s">
        <v>124</v>
      </c>
      <c r="AB625" s="21" t="n">
        <v>24</v>
      </c>
      <c r="AC625" s="0" t="s">
        <v>123</v>
      </c>
      <c r="AD625" s="0" t="s">
        <v>113</v>
      </c>
      <c r="AE625" s="0" t="s">
        <v>113</v>
      </c>
      <c r="AF625" s="0" t="s">
        <v>113</v>
      </c>
      <c r="AG625" s="0" t="n">
        <v>0</v>
      </c>
      <c r="AH625" s="0" t="s">
        <v>113</v>
      </c>
      <c r="AI625" s="0" t="s">
        <v>113</v>
      </c>
      <c r="AJ625" s="0" t="s">
        <v>113</v>
      </c>
      <c r="AK625" s="0" t="n">
        <v>0</v>
      </c>
      <c r="AL625" s="0" t="s">
        <v>113</v>
      </c>
      <c r="AM625" s="0" t="s">
        <v>113</v>
      </c>
      <c r="AP625" s="2" t="n">
        <v>8110698013</v>
      </c>
      <c r="AQ625" s="0" t="s">
        <v>2410</v>
      </c>
      <c r="AT625" s="0" t="s">
        <v>128</v>
      </c>
      <c r="AU625" s="9" t="n">
        <v>46063</v>
      </c>
      <c r="AV625" s="19" t="s">
        <v>129</v>
      </c>
    </row>
    <row r="626" customFormat="false" ht="15" hidden="false" customHeight="false" outlineLevel="0" collapsed="false">
      <c r="A626" s="7" t="n">
        <v>2025</v>
      </c>
      <c r="B626" s="8" t="n">
        <v>45689</v>
      </c>
      <c r="C626" s="9" t="n">
        <v>45716</v>
      </c>
      <c r="D626" s="0" t="s">
        <v>112</v>
      </c>
      <c r="E626" s="0" t="s">
        <v>113</v>
      </c>
      <c r="F626" s="0" t="s">
        <v>113</v>
      </c>
      <c r="G626" s="0" t="s">
        <v>113</v>
      </c>
      <c r="K626" s="7" t="s">
        <v>114</v>
      </c>
      <c r="M626" s="20" t="s">
        <v>115</v>
      </c>
      <c r="N626" s="0" t="s">
        <v>2411</v>
      </c>
      <c r="O626" s="7" t="s">
        <v>117</v>
      </c>
      <c r="P626" s="7" t="s">
        <v>118</v>
      </c>
      <c r="Q626" s="7" t="s">
        <v>151</v>
      </c>
      <c r="R626" s="0" t="s">
        <v>135</v>
      </c>
      <c r="S626" s="1" t="n">
        <v>232</v>
      </c>
      <c r="V626" s="0" t="s">
        <v>136</v>
      </c>
      <c r="W626" s="0" t="s">
        <v>2412</v>
      </c>
      <c r="X626" s="0" t="s">
        <v>123</v>
      </c>
      <c r="Y626" s="0" t="n">
        <v>24</v>
      </c>
      <c r="Z626" s="0" t="s">
        <v>124</v>
      </c>
      <c r="AB626" s="21" t="n">
        <v>24</v>
      </c>
      <c r="AC626" s="0" t="s">
        <v>123</v>
      </c>
      <c r="AD626" s="0" t="s">
        <v>113</v>
      </c>
      <c r="AE626" s="0" t="s">
        <v>113</v>
      </c>
      <c r="AF626" s="0" t="s">
        <v>113</v>
      </c>
      <c r="AG626" s="0" t="n">
        <v>0</v>
      </c>
      <c r="AH626" s="0" t="s">
        <v>113</v>
      </c>
      <c r="AI626" s="0" t="s">
        <v>113</v>
      </c>
      <c r="AJ626" s="0" t="s">
        <v>113</v>
      </c>
      <c r="AK626" s="0" t="n">
        <v>0</v>
      </c>
      <c r="AL626" s="0" t="s">
        <v>113</v>
      </c>
      <c r="AM626" s="0" t="s">
        <v>113</v>
      </c>
      <c r="AP626" s="2" t="n">
        <v>4442573145</v>
      </c>
      <c r="AQ626" s="0" t="s">
        <v>2413</v>
      </c>
      <c r="AT626" s="0" t="s">
        <v>128</v>
      </c>
      <c r="AU626" s="9" t="n">
        <v>46063</v>
      </c>
      <c r="AV626" s="19" t="s">
        <v>129</v>
      </c>
    </row>
    <row r="627" customFormat="false" ht="15" hidden="false" customHeight="false" outlineLevel="0" collapsed="false">
      <c r="A627" s="7" t="n">
        <v>2025</v>
      </c>
      <c r="B627" s="8" t="n">
        <v>45689</v>
      </c>
      <c r="C627" s="9" t="n">
        <v>45716</v>
      </c>
      <c r="D627" s="0" t="s">
        <v>130</v>
      </c>
      <c r="E627" s="0" t="s">
        <v>2414</v>
      </c>
      <c r="F627" s="0" t="s">
        <v>385</v>
      </c>
      <c r="G627" s="0" t="s">
        <v>2174</v>
      </c>
      <c r="K627" s="7" t="s">
        <v>114</v>
      </c>
      <c r="M627" s="20" t="s">
        <v>115</v>
      </c>
      <c r="N627" s="0" t="s">
        <v>2415</v>
      </c>
      <c r="O627" s="7" t="s">
        <v>117</v>
      </c>
      <c r="P627" s="7" t="s">
        <v>118</v>
      </c>
      <c r="Q627" s="7" t="s">
        <v>151</v>
      </c>
      <c r="R627" s="0" t="s">
        <v>135</v>
      </c>
      <c r="S627" s="1" t="n">
        <v>435</v>
      </c>
      <c r="T627" s="1" t="s">
        <v>176</v>
      </c>
      <c r="V627" s="0" t="s">
        <v>136</v>
      </c>
      <c r="W627" s="0" t="s">
        <v>2416</v>
      </c>
      <c r="X627" s="0" t="s">
        <v>123</v>
      </c>
      <c r="Y627" s="0" t="n">
        <v>24</v>
      </c>
      <c r="Z627" s="0" t="s">
        <v>124</v>
      </c>
      <c r="AB627" s="21" t="n">
        <v>24</v>
      </c>
      <c r="AC627" s="0" t="s">
        <v>123</v>
      </c>
      <c r="AD627" s="0" t="s">
        <v>113</v>
      </c>
      <c r="AE627" s="0" t="s">
        <v>113</v>
      </c>
      <c r="AF627" s="0" t="s">
        <v>113</v>
      </c>
      <c r="AG627" s="0" t="n">
        <v>0</v>
      </c>
      <c r="AH627" s="0" t="s">
        <v>113</v>
      </c>
      <c r="AI627" s="0" t="s">
        <v>113</v>
      </c>
      <c r="AJ627" s="0" t="s">
        <v>113</v>
      </c>
      <c r="AK627" s="0" t="n">
        <v>0</v>
      </c>
      <c r="AL627" s="0" t="s">
        <v>113</v>
      </c>
      <c r="AM627" s="0" t="s">
        <v>113</v>
      </c>
      <c r="AP627" s="2" t="n">
        <v>4448417225</v>
      </c>
      <c r="AQ627" s="0" t="s">
        <v>2417</v>
      </c>
      <c r="AT627" s="0" t="s">
        <v>128</v>
      </c>
      <c r="AU627" s="9" t="n">
        <v>46063</v>
      </c>
      <c r="AV627" s="19" t="s">
        <v>129</v>
      </c>
    </row>
    <row r="628" customFormat="false" ht="15" hidden="false" customHeight="false" outlineLevel="0" collapsed="false">
      <c r="A628" s="7" t="n">
        <v>2025</v>
      </c>
      <c r="B628" s="8" t="n">
        <v>45689</v>
      </c>
      <c r="C628" s="9" t="n">
        <v>45716</v>
      </c>
      <c r="D628" s="0" t="s">
        <v>130</v>
      </c>
      <c r="E628" s="0" t="s">
        <v>2418</v>
      </c>
      <c r="F628" s="0" t="s">
        <v>2419</v>
      </c>
      <c r="G628" s="0" t="s">
        <v>1130</v>
      </c>
      <c r="K628" s="7" t="s">
        <v>114</v>
      </c>
      <c r="M628" s="20" t="s">
        <v>115</v>
      </c>
      <c r="N628" s="0" t="s">
        <v>2420</v>
      </c>
      <c r="O628" s="7" t="s">
        <v>117</v>
      </c>
      <c r="P628" s="7" t="s">
        <v>118</v>
      </c>
      <c r="Q628" s="7" t="s">
        <v>151</v>
      </c>
      <c r="R628" s="0" t="s">
        <v>135</v>
      </c>
      <c r="S628" s="1" t="n">
        <v>290</v>
      </c>
      <c r="T628" s="1" t="s">
        <v>176</v>
      </c>
      <c r="V628" s="0" t="s">
        <v>136</v>
      </c>
      <c r="W628" s="0" t="s">
        <v>649</v>
      </c>
      <c r="X628" s="0" t="s">
        <v>123</v>
      </c>
      <c r="Y628" s="0" t="n">
        <v>24</v>
      </c>
      <c r="Z628" s="0" t="s">
        <v>124</v>
      </c>
      <c r="AB628" s="21" t="n">
        <v>24</v>
      </c>
      <c r="AC628" s="0" t="s">
        <v>123</v>
      </c>
      <c r="AD628" s="0" t="s">
        <v>113</v>
      </c>
      <c r="AE628" s="0" t="s">
        <v>113</v>
      </c>
      <c r="AF628" s="0" t="s">
        <v>113</v>
      </c>
      <c r="AG628" s="0" t="n">
        <v>0</v>
      </c>
      <c r="AH628" s="0" t="s">
        <v>113</v>
      </c>
      <c r="AI628" s="0" t="s">
        <v>113</v>
      </c>
      <c r="AJ628" s="0" t="s">
        <v>113</v>
      </c>
      <c r="AK628" s="0" t="n">
        <v>0</v>
      </c>
      <c r="AL628" s="0" t="s">
        <v>113</v>
      </c>
      <c r="AM628" s="0" t="s">
        <v>113</v>
      </c>
      <c r="AP628" s="2" t="s">
        <v>2421</v>
      </c>
      <c r="AQ628" s="0" t="s">
        <v>2422</v>
      </c>
      <c r="AT628" s="0" t="s">
        <v>128</v>
      </c>
      <c r="AU628" s="9" t="n">
        <v>46063</v>
      </c>
      <c r="AV628" s="19" t="s">
        <v>129</v>
      </c>
    </row>
    <row r="629" customFormat="false" ht="15" hidden="false" customHeight="false" outlineLevel="0" collapsed="false">
      <c r="A629" s="7" t="n">
        <v>2025</v>
      </c>
      <c r="B629" s="8" t="n">
        <v>45689</v>
      </c>
      <c r="C629" s="9" t="n">
        <v>45716</v>
      </c>
      <c r="D629" s="0" t="s">
        <v>112</v>
      </c>
      <c r="E629" s="0" t="s">
        <v>113</v>
      </c>
      <c r="F629" s="0" t="s">
        <v>113</v>
      </c>
      <c r="G629" s="0" t="s">
        <v>113</v>
      </c>
      <c r="K629" s="7" t="s">
        <v>114</v>
      </c>
      <c r="M629" s="20" t="s">
        <v>115</v>
      </c>
      <c r="N629" s="0" t="s">
        <v>2423</v>
      </c>
      <c r="O629" s="7" t="s">
        <v>117</v>
      </c>
      <c r="P629" s="7" t="s">
        <v>118</v>
      </c>
      <c r="Q629" s="7" t="s">
        <v>151</v>
      </c>
      <c r="R629" s="0" t="s">
        <v>1083</v>
      </c>
      <c r="S629" s="1" t="n">
        <v>705</v>
      </c>
      <c r="V629" s="0" t="s">
        <v>136</v>
      </c>
      <c r="W629" s="0" t="s">
        <v>2424</v>
      </c>
      <c r="X629" s="0" t="s">
        <v>123</v>
      </c>
      <c r="Y629" s="0" t="n">
        <v>24</v>
      </c>
      <c r="Z629" s="0" t="s">
        <v>124</v>
      </c>
      <c r="AB629" s="21" t="n">
        <v>24</v>
      </c>
      <c r="AC629" s="0" t="s">
        <v>123</v>
      </c>
      <c r="AD629" s="0" t="s">
        <v>113</v>
      </c>
      <c r="AE629" s="0" t="s">
        <v>113</v>
      </c>
      <c r="AF629" s="0" t="s">
        <v>113</v>
      </c>
      <c r="AG629" s="0" t="n">
        <v>0</v>
      </c>
      <c r="AH629" s="0" t="s">
        <v>113</v>
      </c>
      <c r="AI629" s="0" t="s">
        <v>113</v>
      </c>
      <c r="AJ629" s="0" t="s">
        <v>113</v>
      </c>
      <c r="AK629" s="0" t="n">
        <v>0</v>
      </c>
      <c r="AL629" s="0" t="s">
        <v>113</v>
      </c>
      <c r="AM629" s="0" t="s">
        <v>113</v>
      </c>
      <c r="AP629" s="2" t="n">
        <v>4441374100</v>
      </c>
      <c r="AQ629" s="0" t="s">
        <v>2425</v>
      </c>
      <c r="AT629" s="0" t="s">
        <v>128</v>
      </c>
      <c r="AU629" s="9" t="n">
        <v>46063</v>
      </c>
      <c r="AV629" s="19" t="s">
        <v>129</v>
      </c>
    </row>
    <row r="630" customFormat="false" ht="15" hidden="false" customHeight="false" outlineLevel="0" collapsed="false">
      <c r="A630" s="7" t="n">
        <v>2025</v>
      </c>
      <c r="B630" s="8" t="n">
        <v>45689</v>
      </c>
      <c r="C630" s="9" t="n">
        <v>45716</v>
      </c>
      <c r="D630" s="0" t="s">
        <v>130</v>
      </c>
      <c r="E630" s="0" t="s">
        <v>2426</v>
      </c>
      <c r="F630" s="0" t="s">
        <v>416</v>
      </c>
      <c r="G630" s="0" t="s">
        <v>2427</v>
      </c>
      <c r="K630" s="7" t="s">
        <v>114</v>
      </c>
      <c r="M630" s="20" t="s">
        <v>115</v>
      </c>
      <c r="N630" s="0" t="s">
        <v>2428</v>
      </c>
      <c r="O630" s="7" t="s">
        <v>117</v>
      </c>
      <c r="P630" s="7" t="s">
        <v>118</v>
      </c>
      <c r="Q630" s="7" t="s">
        <v>151</v>
      </c>
      <c r="R630" s="0" t="s">
        <v>135</v>
      </c>
      <c r="S630" s="1" t="n">
        <v>255</v>
      </c>
      <c r="V630" s="0" t="s">
        <v>245</v>
      </c>
      <c r="W630" s="0" t="s">
        <v>2429</v>
      </c>
      <c r="X630" s="0" t="s">
        <v>123</v>
      </c>
      <c r="Y630" s="0" t="n">
        <v>24</v>
      </c>
      <c r="Z630" s="0" t="s">
        <v>124</v>
      </c>
      <c r="AB630" s="21" t="n">
        <v>24</v>
      </c>
      <c r="AC630" s="0" t="s">
        <v>123</v>
      </c>
      <c r="AD630" s="0" t="s">
        <v>113</v>
      </c>
      <c r="AE630" s="0" t="s">
        <v>113</v>
      </c>
      <c r="AF630" s="0" t="s">
        <v>113</v>
      </c>
      <c r="AG630" s="0" t="n">
        <v>0</v>
      </c>
      <c r="AH630" s="0" t="s">
        <v>113</v>
      </c>
      <c r="AI630" s="0" t="s">
        <v>113</v>
      </c>
      <c r="AJ630" s="0" t="s">
        <v>113</v>
      </c>
      <c r="AK630" s="0" t="n">
        <v>0</v>
      </c>
      <c r="AL630" s="0" t="s">
        <v>113</v>
      </c>
      <c r="AM630" s="0" t="s">
        <v>113</v>
      </c>
      <c r="AP630" s="2" t="n">
        <v>4446702492</v>
      </c>
      <c r="AQ630" s="0" t="s">
        <v>2430</v>
      </c>
      <c r="AT630" s="0" t="s">
        <v>128</v>
      </c>
      <c r="AU630" s="9" t="n">
        <v>46063</v>
      </c>
      <c r="AV630" s="19" t="s">
        <v>129</v>
      </c>
    </row>
    <row r="631" customFormat="false" ht="15" hidden="false" customHeight="false" outlineLevel="0" collapsed="false">
      <c r="A631" s="7" t="n">
        <v>2025</v>
      </c>
      <c r="B631" s="8" t="n">
        <v>45689</v>
      </c>
      <c r="C631" s="9" t="n">
        <v>45716</v>
      </c>
      <c r="D631" s="0" t="s">
        <v>130</v>
      </c>
      <c r="E631" s="0" t="s">
        <v>2431</v>
      </c>
      <c r="F631" s="0" t="s">
        <v>2432</v>
      </c>
      <c r="G631" s="0" t="s">
        <v>1190</v>
      </c>
      <c r="K631" s="7" t="s">
        <v>114</v>
      </c>
      <c r="M631" s="20" t="s">
        <v>115</v>
      </c>
      <c r="N631" s="0" t="s">
        <v>2433</v>
      </c>
      <c r="O631" s="7" t="s">
        <v>117</v>
      </c>
      <c r="P631" s="7" t="s">
        <v>118</v>
      </c>
      <c r="Q631" s="7" t="s">
        <v>151</v>
      </c>
      <c r="R631" s="0" t="s">
        <v>144</v>
      </c>
      <c r="S631" s="1" t="n">
        <v>507</v>
      </c>
      <c r="V631" s="0" t="s">
        <v>136</v>
      </c>
      <c r="X631" s="0" t="s">
        <v>123</v>
      </c>
      <c r="Y631" s="0" t="n">
        <v>24</v>
      </c>
      <c r="Z631" s="0" t="s">
        <v>124</v>
      </c>
      <c r="AB631" s="21" t="n">
        <v>24</v>
      </c>
      <c r="AC631" s="0" t="s">
        <v>123</v>
      </c>
      <c r="AD631" s="0" t="s">
        <v>113</v>
      </c>
      <c r="AE631" s="0" t="s">
        <v>113</v>
      </c>
      <c r="AF631" s="0" t="s">
        <v>113</v>
      </c>
      <c r="AG631" s="0" t="n">
        <v>0</v>
      </c>
      <c r="AH631" s="0" t="s">
        <v>113</v>
      </c>
      <c r="AI631" s="0" t="s">
        <v>113</v>
      </c>
      <c r="AJ631" s="0" t="s">
        <v>113</v>
      </c>
      <c r="AK631" s="0" t="n">
        <v>0</v>
      </c>
      <c r="AL631" s="0" t="s">
        <v>113</v>
      </c>
      <c r="AM631" s="0" t="s">
        <v>113</v>
      </c>
      <c r="AP631" s="2" t="n">
        <v>4443742302</v>
      </c>
      <c r="AQ631" s="0" t="s">
        <v>2434</v>
      </c>
      <c r="AT631" s="0" t="s">
        <v>128</v>
      </c>
      <c r="AU631" s="9" t="n">
        <v>46063</v>
      </c>
      <c r="AV631" s="19" t="s">
        <v>129</v>
      </c>
    </row>
    <row r="632" customFormat="false" ht="15" hidden="false" customHeight="false" outlineLevel="0" collapsed="false">
      <c r="A632" s="7" t="n">
        <v>2025</v>
      </c>
      <c r="B632" s="8" t="n">
        <v>45689</v>
      </c>
      <c r="C632" s="9" t="n">
        <v>45716</v>
      </c>
      <c r="D632" s="0" t="s">
        <v>112</v>
      </c>
      <c r="E632" s="0" t="s">
        <v>113</v>
      </c>
      <c r="F632" s="0" t="s">
        <v>113</v>
      </c>
      <c r="G632" s="0" t="s">
        <v>113</v>
      </c>
      <c r="K632" s="7" t="s">
        <v>114</v>
      </c>
      <c r="M632" s="20" t="s">
        <v>115</v>
      </c>
      <c r="N632" s="0" t="s">
        <v>2435</v>
      </c>
      <c r="O632" s="7" t="s">
        <v>117</v>
      </c>
      <c r="P632" s="7" t="s">
        <v>118</v>
      </c>
      <c r="Q632" s="7" t="s">
        <v>151</v>
      </c>
      <c r="R632" s="0" t="s">
        <v>135</v>
      </c>
      <c r="S632" s="1" t="n">
        <v>350</v>
      </c>
      <c r="V632" s="0" t="s">
        <v>136</v>
      </c>
      <c r="W632" s="0" t="s">
        <v>374</v>
      </c>
      <c r="X632" s="0" t="s">
        <v>123</v>
      </c>
      <c r="Y632" s="0" t="n">
        <v>24</v>
      </c>
      <c r="Z632" s="0" t="s">
        <v>124</v>
      </c>
      <c r="AB632" s="21" t="n">
        <v>24</v>
      </c>
      <c r="AC632" s="0" t="s">
        <v>123</v>
      </c>
      <c r="AD632" s="0" t="s">
        <v>113</v>
      </c>
      <c r="AE632" s="0" t="s">
        <v>113</v>
      </c>
      <c r="AF632" s="0" t="s">
        <v>113</v>
      </c>
      <c r="AG632" s="0" t="n">
        <v>0</v>
      </c>
      <c r="AH632" s="0" t="s">
        <v>113</v>
      </c>
      <c r="AI632" s="0" t="s">
        <v>113</v>
      </c>
      <c r="AJ632" s="0" t="s">
        <v>113</v>
      </c>
      <c r="AK632" s="0" t="n">
        <v>0</v>
      </c>
      <c r="AL632" s="0" t="s">
        <v>113</v>
      </c>
      <c r="AM632" s="0" t="s">
        <v>113</v>
      </c>
      <c r="AP632" s="2" t="n">
        <v>4443848499</v>
      </c>
      <c r="AQ632" s="0" t="s">
        <v>2436</v>
      </c>
      <c r="AT632" s="0" t="s">
        <v>128</v>
      </c>
      <c r="AU632" s="9" t="n">
        <v>46063</v>
      </c>
      <c r="AV632" s="19" t="s">
        <v>129</v>
      </c>
    </row>
    <row r="633" customFormat="false" ht="15" hidden="false" customHeight="false" outlineLevel="0" collapsed="false">
      <c r="A633" s="7" t="n">
        <v>2025</v>
      </c>
      <c r="B633" s="8" t="n">
        <v>45689</v>
      </c>
      <c r="C633" s="9" t="n">
        <v>45716</v>
      </c>
      <c r="D633" s="0" t="s">
        <v>130</v>
      </c>
      <c r="E633" s="0" t="s">
        <v>337</v>
      </c>
      <c r="F633" s="0" t="s">
        <v>992</v>
      </c>
      <c r="G633" s="0" t="s">
        <v>2437</v>
      </c>
      <c r="K633" s="7" t="s">
        <v>114</v>
      </c>
      <c r="M633" s="20" t="s">
        <v>115</v>
      </c>
      <c r="N633" s="0" t="s">
        <v>2438</v>
      </c>
      <c r="O633" s="7" t="s">
        <v>117</v>
      </c>
      <c r="P633" s="7" t="s">
        <v>118</v>
      </c>
      <c r="Q633" s="7" t="s">
        <v>151</v>
      </c>
      <c r="R633" s="0" t="s">
        <v>135</v>
      </c>
      <c r="S633" s="1" t="n">
        <v>408</v>
      </c>
      <c r="V633" s="0" t="s">
        <v>136</v>
      </c>
      <c r="W633" s="0" t="s">
        <v>1741</v>
      </c>
      <c r="X633" s="0" t="s">
        <v>123</v>
      </c>
      <c r="Y633" s="0" t="n">
        <v>24</v>
      </c>
      <c r="Z633" s="0" t="s">
        <v>124</v>
      </c>
      <c r="AB633" s="21" t="n">
        <v>24</v>
      </c>
      <c r="AC633" s="0" t="s">
        <v>123</v>
      </c>
      <c r="AD633" s="0" t="s">
        <v>113</v>
      </c>
      <c r="AE633" s="0" t="s">
        <v>113</v>
      </c>
      <c r="AF633" s="0" t="s">
        <v>113</v>
      </c>
      <c r="AG633" s="0" t="n">
        <v>0</v>
      </c>
      <c r="AH633" s="0" t="s">
        <v>113</v>
      </c>
      <c r="AI633" s="0" t="s">
        <v>113</v>
      </c>
      <c r="AJ633" s="0" t="s">
        <v>113</v>
      </c>
      <c r="AK633" s="0" t="n">
        <v>0</v>
      </c>
      <c r="AL633" s="0" t="s">
        <v>113</v>
      </c>
      <c r="AM633" s="0" t="s">
        <v>113</v>
      </c>
      <c r="AP633" s="2" t="n">
        <v>4442654272</v>
      </c>
      <c r="AQ633" s="0" t="s">
        <v>2439</v>
      </c>
      <c r="AT633" s="0" t="s">
        <v>128</v>
      </c>
      <c r="AU633" s="9" t="n">
        <v>46063</v>
      </c>
      <c r="AV633" s="19" t="s">
        <v>129</v>
      </c>
    </row>
    <row r="634" customFormat="false" ht="15" hidden="false" customHeight="false" outlineLevel="0" collapsed="false">
      <c r="A634" s="7" t="n">
        <v>2025</v>
      </c>
      <c r="B634" s="8" t="n">
        <v>45689</v>
      </c>
      <c r="C634" s="9" t="n">
        <v>45716</v>
      </c>
      <c r="D634" s="0" t="s">
        <v>130</v>
      </c>
      <c r="E634" s="0" t="s">
        <v>2440</v>
      </c>
      <c r="F634" s="0" t="s">
        <v>2441</v>
      </c>
      <c r="G634" s="0" t="s">
        <v>2442</v>
      </c>
      <c r="K634" s="7" t="s">
        <v>114</v>
      </c>
      <c r="M634" s="20" t="s">
        <v>115</v>
      </c>
      <c r="N634" s="0" t="s">
        <v>2443</v>
      </c>
      <c r="O634" s="7" t="s">
        <v>117</v>
      </c>
      <c r="P634" s="7" t="s">
        <v>118</v>
      </c>
      <c r="Q634" s="7" t="s">
        <v>151</v>
      </c>
      <c r="R634" s="0" t="s">
        <v>135</v>
      </c>
      <c r="S634" s="1" t="n">
        <v>1105</v>
      </c>
      <c r="V634" s="0" t="s">
        <v>136</v>
      </c>
      <c r="W634" s="0" t="s">
        <v>1741</v>
      </c>
      <c r="X634" s="0" t="s">
        <v>123</v>
      </c>
      <c r="Y634" s="0" t="n">
        <v>24</v>
      </c>
      <c r="Z634" s="0" t="s">
        <v>124</v>
      </c>
      <c r="AB634" s="21" t="n">
        <v>24</v>
      </c>
      <c r="AC634" s="0" t="s">
        <v>123</v>
      </c>
      <c r="AD634" s="0" t="s">
        <v>113</v>
      </c>
      <c r="AE634" s="0" t="s">
        <v>113</v>
      </c>
      <c r="AF634" s="0" t="s">
        <v>113</v>
      </c>
      <c r="AG634" s="0" t="n">
        <v>0</v>
      </c>
      <c r="AH634" s="0" t="s">
        <v>113</v>
      </c>
      <c r="AI634" s="0" t="s">
        <v>113</v>
      </c>
      <c r="AJ634" s="0" t="s">
        <v>113</v>
      </c>
      <c r="AK634" s="0" t="n">
        <v>0</v>
      </c>
      <c r="AL634" s="0" t="s">
        <v>113</v>
      </c>
      <c r="AM634" s="0" t="s">
        <v>113</v>
      </c>
      <c r="AP634" s="2" t="n">
        <v>4441033497</v>
      </c>
      <c r="AQ634" s="0" t="s">
        <v>2444</v>
      </c>
      <c r="AT634" s="0" t="s">
        <v>128</v>
      </c>
      <c r="AU634" s="9" t="n">
        <v>46063</v>
      </c>
      <c r="AV634" s="19" t="s">
        <v>129</v>
      </c>
    </row>
    <row r="635" customFormat="false" ht="15" hidden="false" customHeight="false" outlineLevel="0" collapsed="false">
      <c r="A635" s="7" t="n">
        <v>2025</v>
      </c>
      <c r="B635" s="8" t="n">
        <v>45689</v>
      </c>
      <c r="C635" s="9" t="n">
        <v>45716</v>
      </c>
      <c r="D635" s="0" t="s">
        <v>130</v>
      </c>
      <c r="E635" s="0" t="s">
        <v>2445</v>
      </c>
      <c r="F635" s="0" t="s">
        <v>2446</v>
      </c>
      <c r="G635" s="0" t="s">
        <v>1233</v>
      </c>
      <c r="K635" s="7" t="s">
        <v>114</v>
      </c>
      <c r="M635" s="20" t="s">
        <v>115</v>
      </c>
      <c r="N635" s="0" t="s">
        <v>2447</v>
      </c>
      <c r="O635" s="7" t="s">
        <v>117</v>
      </c>
      <c r="P635" s="7" t="s">
        <v>118</v>
      </c>
      <c r="Q635" s="7" t="s">
        <v>151</v>
      </c>
      <c r="R635" s="0" t="s">
        <v>135</v>
      </c>
      <c r="S635" s="1" t="n">
        <v>121</v>
      </c>
      <c r="V635" s="0" t="s">
        <v>136</v>
      </c>
      <c r="W635" s="0" t="s">
        <v>583</v>
      </c>
      <c r="X635" s="0" t="s">
        <v>123</v>
      </c>
      <c r="Y635" s="0" t="n">
        <v>24</v>
      </c>
      <c r="Z635" s="0" t="s">
        <v>124</v>
      </c>
      <c r="AB635" s="21" t="n">
        <v>24</v>
      </c>
      <c r="AC635" s="0" t="s">
        <v>123</v>
      </c>
      <c r="AD635" s="0" t="s">
        <v>113</v>
      </c>
      <c r="AE635" s="0" t="s">
        <v>113</v>
      </c>
      <c r="AF635" s="0" t="s">
        <v>113</v>
      </c>
      <c r="AG635" s="0" t="n">
        <v>0</v>
      </c>
      <c r="AH635" s="0" t="s">
        <v>113</v>
      </c>
      <c r="AI635" s="0" t="s">
        <v>113</v>
      </c>
      <c r="AJ635" s="0" t="s">
        <v>113</v>
      </c>
      <c r="AK635" s="0" t="n">
        <v>0</v>
      </c>
      <c r="AL635" s="0" t="s">
        <v>113</v>
      </c>
      <c r="AM635" s="0" t="s">
        <v>113</v>
      </c>
      <c r="AP635" s="2" t="n">
        <v>4448137163</v>
      </c>
      <c r="AQ635" s="0" t="s">
        <v>2448</v>
      </c>
      <c r="AT635" s="0" t="s">
        <v>128</v>
      </c>
      <c r="AU635" s="9" t="n">
        <v>46063</v>
      </c>
      <c r="AV635" s="19" t="s">
        <v>129</v>
      </c>
    </row>
    <row r="636" customFormat="false" ht="15" hidden="false" customHeight="false" outlineLevel="0" collapsed="false">
      <c r="A636" s="7" t="n">
        <v>2025</v>
      </c>
      <c r="B636" s="8" t="n">
        <v>45689</v>
      </c>
      <c r="C636" s="9" t="n">
        <v>45716</v>
      </c>
      <c r="D636" s="0" t="s">
        <v>130</v>
      </c>
      <c r="E636" s="0" t="s">
        <v>834</v>
      </c>
      <c r="F636" s="0" t="s">
        <v>446</v>
      </c>
      <c r="G636" s="0" t="s">
        <v>2449</v>
      </c>
      <c r="K636" s="7" t="s">
        <v>114</v>
      </c>
      <c r="M636" s="20" t="s">
        <v>115</v>
      </c>
      <c r="N636" s="0" t="s">
        <v>2450</v>
      </c>
      <c r="O636" s="7" t="s">
        <v>117</v>
      </c>
      <c r="P636" s="7" t="s">
        <v>118</v>
      </c>
      <c r="Q636" s="7" t="s">
        <v>151</v>
      </c>
      <c r="R636" s="0" t="s">
        <v>135</v>
      </c>
      <c r="V636" s="0" t="s">
        <v>136</v>
      </c>
      <c r="W636" s="0" t="s">
        <v>611</v>
      </c>
      <c r="X636" s="0" t="s">
        <v>123</v>
      </c>
      <c r="Y636" s="0" t="n">
        <v>24</v>
      </c>
      <c r="Z636" s="0" t="s">
        <v>124</v>
      </c>
      <c r="AB636" s="21" t="n">
        <v>24</v>
      </c>
      <c r="AC636" s="0" t="s">
        <v>123</v>
      </c>
      <c r="AD636" s="0" t="s">
        <v>113</v>
      </c>
      <c r="AE636" s="0" t="s">
        <v>113</v>
      </c>
      <c r="AF636" s="0" t="s">
        <v>113</v>
      </c>
      <c r="AG636" s="0" t="n">
        <v>0</v>
      </c>
      <c r="AH636" s="0" t="s">
        <v>113</v>
      </c>
      <c r="AI636" s="0" t="s">
        <v>113</v>
      </c>
      <c r="AJ636" s="0" t="s">
        <v>113</v>
      </c>
      <c r="AK636" s="0" t="n">
        <v>0</v>
      </c>
      <c r="AL636" s="0" t="s">
        <v>113</v>
      </c>
      <c r="AM636" s="0" t="s">
        <v>113</v>
      </c>
      <c r="AP636" s="2" t="n">
        <v>4441998144</v>
      </c>
      <c r="AQ636" s="0" t="s">
        <v>2451</v>
      </c>
      <c r="AT636" s="0" t="s">
        <v>128</v>
      </c>
      <c r="AU636" s="9" t="n">
        <v>46063</v>
      </c>
      <c r="AV636" s="19" t="s">
        <v>129</v>
      </c>
    </row>
    <row r="637" customFormat="false" ht="15" hidden="false" customHeight="false" outlineLevel="0" collapsed="false">
      <c r="A637" s="7" t="n">
        <v>2025</v>
      </c>
      <c r="B637" s="8" t="n">
        <v>45689</v>
      </c>
      <c r="C637" s="9" t="n">
        <v>45716</v>
      </c>
      <c r="D637" s="0" t="s">
        <v>130</v>
      </c>
      <c r="E637" s="0" t="s">
        <v>2452</v>
      </c>
      <c r="F637" s="0" t="s">
        <v>2453</v>
      </c>
      <c r="G637" s="0" t="s">
        <v>536</v>
      </c>
      <c r="K637" s="7" t="s">
        <v>114</v>
      </c>
      <c r="M637" s="20" t="s">
        <v>115</v>
      </c>
      <c r="N637" s="0" t="s">
        <v>2454</v>
      </c>
      <c r="O637" s="7" t="s">
        <v>117</v>
      </c>
      <c r="P637" s="7" t="s">
        <v>118</v>
      </c>
      <c r="Q637" s="7" t="s">
        <v>151</v>
      </c>
      <c r="R637" s="0" t="s">
        <v>135</v>
      </c>
      <c r="S637" s="1" t="n">
        <v>104</v>
      </c>
      <c r="V637" s="0" t="s">
        <v>136</v>
      </c>
      <c r="W637" s="0" t="s">
        <v>2455</v>
      </c>
      <c r="X637" s="0" t="s">
        <v>123</v>
      </c>
      <c r="Y637" s="0" t="n">
        <v>24</v>
      </c>
      <c r="Z637" s="0" t="s">
        <v>124</v>
      </c>
      <c r="AB637" s="21" t="n">
        <v>24</v>
      </c>
      <c r="AC637" s="0" t="s">
        <v>123</v>
      </c>
      <c r="AD637" s="0" t="s">
        <v>113</v>
      </c>
      <c r="AE637" s="0" t="s">
        <v>113</v>
      </c>
      <c r="AF637" s="0" t="s">
        <v>113</v>
      </c>
      <c r="AG637" s="0" t="n">
        <v>0</v>
      </c>
      <c r="AH637" s="0" t="s">
        <v>113</v>
      </c>
      <c r="AI637" s="0" t="s">
        <v>113</v>
      </c>
      <c r="AJ637" s="0" t="s">
        <v>113</v>
      </c>
      <c r="AK637" s="0" t="n">
        <v>0</v>
      </c>
      <c r="AL637" s="0" t="s">
        <v>113</v>
      </c>
      <c r="AM637" s="0" t="s">
        <v>113</v>
      </c>
      <c r="AP637" s="2" t="s">
        <v>2456</v>
      </c>
      <c r="AQ637" s="0" t="s">
        <v>2457</v>
      </c>
      <c r="AT637" s="0" t="s">
        <v>128</v>
      </c>
      <c r="AU637" s="9" t="n">
        <v>46063</v>
      </c>
      <c r="AV637" s="19" t="s">
        <v>129</v>
      </c>
    </row>
    <row r="638" customFormat="false" ht="15" hidden="false" customHeight="false" outlineLevel="0" collapsed="false">
      <c r="A638" s="7" t="n">
        <v>2025</v>
      </c>
      <c r="B638" s="8" t="n">
        <v>45689</v>
      </c>
      <c r="C638" s="9" t="n">
        <v>45716</v>
      </c>
      <c r="D638" s="0" t="s">
        <v>130</v>
      </c>
      <c r="E638" s="0" t="s">
        <v>2458</v>
      </c>
      <c r="F638" s="0" t="s">
        <v>446</v>
      </c>
      <c r="G638" s="0" t="s">
        <v>2459</v>
      </c>
      <c r="K638" s="7" t="s">
        <v>114</v>
      </c>
      <c r="M638" s="20" t="s">
        <v>115</v>
      </c>
      <c r="N638" s="0" t="s">
        <v>2460</v>
      </c>
      <c r="O638" s="7" t="s">
        <v>117</v>
      </c>
      <c r="P638" s="7" t="s">
        <v>118</v>
      </c>
      <c r="Q638" s="7" t="s">
        <v>151</v>
      </c>
      <c r="R638" s="0" t="s">
        <v>135</v>
      </c>
      <c r="S638" s="1" t="n">
        <v>153</v>
      </c>
      <c r="V638" s="0" t="s">
        <v>136</v>
      </c>
      <c r="W638" s="0" t="s">
        <v>2390</v>
      </c>
      <c r="X638" s="0" t="s">
        <v>123</v>
      </c>
      <c r="Y638" s="0" t="n">
        <v>24</v>
      </c>
      <c r="Z638" s="0" t="s">
        <v>124</v>
      </c>
      <c r="AB638" s="21" t="n">
        <v>24</v>
      </c>
      <c r="AC638" s="0" t="s">
        <v>123</v>
      </c>
      <c r="AD638" s="0" t="s">
        <v>113</v>
      </c>
      <c r="AE638" s="0" t="s">
        <v>113</v>
      </c>
      <c r="AF638" s="0" t="s">
        <v>113</v>
      </c>
      <c r="AG638" s="0" t="n">
        <v>0</v>
      </c>
      <c r="AH638" s="0" t="s">
        <v>113</v>
      </c>
      <c r="AI638" s="0" t="s">
        <v>113</v>
      </c>
      <c r="AJ638" s="0" t="s">
        <v>113</v>
      </c>
      <c r="AK638" s="0" t="n">
        <v>0</v>
      </c>
      <c r="AL638" s="0" t="s">
        <v>113</v>
      </c>
      <c r="AM638" s="0" t="s">
        <v>113</v>
      </c>
      <c r="AP638" s="2" t="n">
        <v>4443225143</v>
      </c>
      <c r="AQ638" s="0" t="s">
        <v>2461</v>
      </c>
      <c r="AT638" s="0" t="s">
        <v>128</v>
      </c>
      <c r="AU638" s="9" t="n">
        <v>46063</v>
      </c>
      <c r="AV638" s="19" t="s">
        <v>129</v>
      </c>
    </row>
    <row r="639" customFormat="false" ht="15" hidden="false" customHeight="false" outlineLevel="0" collapsed="false">
      <c r="A639" s="7" t="n">
        <v>2025</v>
      </c>
      <c r="B639" s="8" t="n">
        <v>45689</v>
      </c>
      <c r="C639" s="9" t="n">
        <v>45716</v>
      </c>
      <c r="D639" s="0" t="s">
        <v>112</v>
      </c>
      <c r="E639" s="0" t="s">
        <v>113</v>
      </c>
      <c r="F639" s="0" t="s">
        <v>113</v>
      </c>
      <c r="G639" s="0" t="s">
        <v>113</v>
      </c>
      <c r="K639" s="7" t="s">
        <v>114</v>
      </c>
      <c r="M639" s="20" t="s">
        <v>115</v>
      </c>
      <c r="N639" s="0" t="s">
        <v>2462</v>
      </c>
      <c r="O639" s="7" t="s">
        <v>117</v>
      </c>
      <c r="P639" s="7" t="s">
        <v>118</v>
      </c>
      <c r="Q639" s="7" t="s">
        <v>151</v>
      </c>
      <c r="R639" s="0" t="s">
        <v>120</v>
      </c>
      <c r="S639" s="1" t="n">
        <v>1228</v>
      </c>
      <c r="V639" s="0" t="s">
        <v>136</v>
      </c>
      <c r="X639" s="0" t="s">
        <v>123</v>
      </c>
      <c r="Y639" s="0" t="n">
        <v>24</v>
      </c>
      <c r="Z639" s="0" t="s">
        <v>124</v>
      </c>
      <c r="AB639" s="21" t="n">
        <v>24</v>
      </c>
      <c r="AC639" s="0" t="s">
        <v>123</v>
      </c>
      <c r="AD639" s="0" t="s">
        <v>113</v>
      </c>
      <c r="AE639" s="0" t="s">
        <v>113</v>
      </c>
      <c r="AF639" s="0" t="s">
        <v>113</v>
      </c>
      <c r="AG639" s="0" t="n">
        <v>0</v>
      </c>
      <c r="AH639" s="0" t="s">
        <v>113</v>
      </c>
      <c r="AI639" s="0" t="s">
        <v>113</v>
      </c>
      <c r="AJ639" s="0" t="s">
        <v>113</v>
      </c>
      <c r="AK639" s="0" t="n">
        <v>0</v>
      </c>
      <c r="AL639" s="0" t="s">
        <v>113</v>
      </c>
      <c r="AM639" s="0" t="s">
        <v>113</v>
      </c>
      <c r="AP639" s="2" t="n">
        <v>8132829410</v>
      </c>
      <c r="AQ639" s="0" t="s">
        <v>2463</v>
      </c>
      <c r="AT639" s="0" t="s">
        <v>128</v>
      </c>
      <c r="AU639" s="9" t="n">
        <v>46063</v>
      </c>
      <c r="AV639" s="19" t="s">
        <v>129</v>
      </c>
    </row>
    <row r="640" customFormat="false" ht="15" hidden="false" customHeight="false" outlineLevel="0" collapsed="false">
      <c r="A640" s="7" t="n">
        <v>2025</v>
      </c>
      <c r="B640" s="8" t="n">
        <v>45689</v>
      </c>
      <c r="C640" s="9" t="n">
        <v>45716</v>
      </c>
      <c r="D640" s="0" t="s">
        <v>130</v>
      </c>
      <c r="E640" s="0" t="s">
        <v>1119</v>
      </c>
      <c r="F640" s="0" t="s">
        <v>2464</v>
      </c>
      <c r="G640" s="0" t="s">
        <v>360</v>
      </c>
      <c r="K640" s="7" t="s">
        <v>114</v>
      </c>
      <c r="M640" s="20" t="s">
        <v>115</v>
      </c>
      <c r="N640" s="0" t="s">
        <v>2465</v>
      </c>
      <c r="O640" s="7" t="s">
        <v>117</v>
      </c>
      <c r="P640" s="7" t="s">
        <v>118</v>
      </c>
      <c r="Q640" s="7" t="s">
        <v>151</v>
      </c>
      <c r="R640" s="0" t="s">
        <v>135</v>
      </c>
      <c r="S640" s="1" t="n">
        <v>17</v>
      </c>
      <c r="V640" s="0" t="s">
        <v>136</v>
      </c>
      <c r="W640" s="0" t="s">
        <v>177</v>
      </c>
      <c r="X640" s="0" t="s">
        <v>123</v>
      </c>
      <c r="Y640" s="0" t="n">
        <v>24</v>
      </c>
      <c r="Z640" s="0" t="s">
        <v>1135</v>
      </c>
      <c r="AB640" s="21" t="n">
        <v>24</v>
      </c>
      <c r="AC640" s="0" t="s">
        <v>123</v>
      </c>
      <c r="AD640" s="0" t="s">
        <v>113</v>
      </c>
      <c r="AE640" s="0" t="s">
        <v>113</v>
      </c>
      <c r="AF640" s="0" t="s">
        <v>113</v>
      </c>
      <c r="AG640" s="0" t="n">
        <v>0</v>
      </c>
      <c r="AH640" s="0" t="s">
        <v>113</v>
      </c>
      <c r="AI640" s="0" t="s">
        <v>113</v>
      </c>
      <c r="AJ640" s="0" t="s">
        <v>113</v>
      </c>
      <c r="AK640" s="0" t="n">
        <v>0</v>
      </c>
      <c r="AL640" s="0" t="s">
        <v>113</v>
      </c>
      <c r="AM640" s="0" t="s">
        <v>113</v>
      </c>
      <c r="AP640" s="2" t="n">
        <v>4891191568</v>
      </c>
      <c r="AQ640" s="0" t="s">
        <v>2466</v>
      </c>
      <c r="AT640" s="0" t="s">
        <v>128</v>
      </c>
      <c r="AU640" s="9" t="n">
        <v>46063</v>
      </c>
      <c r="AV640" s="19" t="s">
        <v>129</v>
      </c>
    </row>
    <row r="641" customFormat="false" ht="15" hidden="false" customHeight="false" outlineLevel="0" collapsed="false">
      <c r="A641" s="7" t="n">
        <v>2025</v>
      </c>
      <c r="B641" s="8" t="n">
        <v>45689</v>
      </c>
      <c r="C641" s="9" t="n">
        <v>45716</v>
      </c>
      <c r="D641" s="0" t="s">
        <v>112</v>
      </c>
      <c r="E641" s="0" t="s">
        <v>113</v>
      </c>
      <c r="F641" s="0" t="s">
        <v>113</v>
      </c>
      <c r="G641" s="0" t="s">
        <v>113</v>
      </c>
      <c r="K641" s="7" t="s">
        <v>114</v>
      </c>
      <c r="M641" s="20" t="s">
        <v>115</v>
      </c>
      <c r="N641" s="0" t="s">
        <v>2467</v>
      </c>
      <c r="O641" s="7" t="s">
        <v>117</v>
      </c>
      <c r="P641" s="7" t="s">
        <v>118</v>
      </c>
      <c r="Q641" s="7" t="s">
        <v>151</v>
      </c>
      <c r="R641" s="0" t="s">
        <v>120</v>
      </c>
      <c r="S641" s="1" t="n">
        <v>2475</v>
      </c>
      <c r="V641" s="0" t="s">
        <v>121</v>
      </c>
      <c r="W641" s="0" t="s">
        <v>2468</v>
      </c>
      <c r="X641" s="0" t="s">
        <v>406</v>
      </c>
      <c r="Y641" s="0" t="n">
        <v>24</v>
      </c>
      <c r="Z641" s="0" t="s">
        <v>2469</v>
      </c>
      <c r="AB641" s="21" t="n">
        <v>24</v>
      </c>
      <c r="AC641" s="0" t="s">
        <v>406</v>
      </c>
      <c r="AD641" s="0" t="s">
        <v>113</v>
      </c>
      <c r="AE641" s="0" t="s">
        <v>113</v>
      </c>
      <c r="AF641" s="0" t="s">
        <v>113</v>
      </c>
      <c r="AG641" s="0" t="n">
        <v>0</v>
      </c>
      <c r="AH641" s="0" t="s">
        <v>113</v>
      </c>
      <c r="AI641" s="0" t="s">
        <v>113</v>
      </c>
      <c r="AJ641" s="0" t="s">
        <v>113</v>
      </c>
      <c r="AK641" s="0" t="n">
        <v>0</v>
      </c>
      <c r="AL641" s="0" t="s">
        <v>113</v>
      </c>
      <c r="AM641" s="0" t="s">
        <v>113</v>
      </c>
      <c r="AP641" s="2" t="n">
        <v>14491395872</v>
      </c>
      <c r="AT641" s="0" t="s">
        <v>128</v>
      </c>
      <c r="AU641" s="9" t="n">
        <v>46063</v>
      </c>
      <c r="AV641" s="19" t="s">
        <v>129</v>
      </c>
    </row>
    <row r="642" customFormat="false" ht="15" hidden="false" customHeight="false" outlineLevel="0" collapsed="false">
      <c r="A642" s="7" t="n">
        <v>2025</v>
      </c>
      <c r="B642" s="8" t="n">
        <v>45689</v>
      </c>
      <c r="C642" s="9" t="n">
        <v>45716</v>
      </c>
      <c r="D642" s="0" t="s">
        <v>130</v>
      </c>
      <c r="E642" s="0" t="s">
        <v>2470</v>
      </c>
      <c r="F642" s="0" t="s">
        <v>378</v>
      </c>
      <c r="G642" s="0" t="s">
        <v>226</v>
      </c>
      <c r="K642" s="7" t="s">
        <v>114</v>
      </c>
      <c r="M642" s="20" t="s">
        <v>115</v>
      </c>
      <c r="N642" s="0" t="s">
        <v>2471</v>
      </c>
      <c r="O642" s="7" t="s">
        <v>117</v>
      </c>
      <c r="P642" s="7" t="s">
        <v>118</v>
      </c>
      <c r="Q642" s="7" t="s">
        <v>151</v>
      </c>
      <c r="R642" s="0" t="s">
        <v>135</v>
      </c>
      <c r="S642" s="1" t="n">
        <v>675</v>
      </c>
      <c r="V642" s="0" t="s">
        <v>136</v>
      </c>
      <c r="W642" s="0" t="s">
        <v>945</v>
      </c>
      <c r="X642" s="0" t="s">
        <v>123</v>
      </c>
      <c r="Y642" s="0" t="n">
        <v>24</v>
      </c>
      <c r="Z642" s="0" t="s">
        <v>124</v>
      </c>
      <c r="AB642" s="21" t="n">
        <v>24</v>
      </c>
      <c r="AC642" s="0" t="s">
        <v>123</v>
      </c>
      <c r="AD642" s="0" t="s">
        <v>113</v>
      </c>
      <c r="AE642" s="0" t="s">
        <v>113</v>
      </c>
      <c r="AF642" s="0" t="s">
        <v>113</v>
      </c>
      <c r="AG642" s="0" t="n">
        <v>0</v>
      </c>
      <c r="AH642" s="0" t="s">
        <v>113</v>
      </c>
      <c r="AI642" s="0" t="s">
        <v>113</v>
      </c>
      <c r="AJ642" s="0" t="s">
        <v>113</v>
      </c>
      <c r="AK642" s="0" t="n">
        <v>0</v>
      </c>
      <c r="AL642" s="0" t="s">
        <v>113</v>
      </c>
      <c r="AM642" s="0" t="s">
        <v>113</v>
      </c>
      <c r="AP642" s="2" t="n">
        <v>4446881156</v>
      </c>
      <c r="AQ642" s="0" t="s">
        <v>2472</v>
      </c>
      <c r="AT642" s="0" t="s">
        <v>128</v>
      </c>
      <c r="AU642" s="9" t="n">
        <v>46063</v>
      </c>
      <c r="AV642" s="19" t="s">
        <v>129</v>
      </c>
    </row>
    <row r="643" customFormat="false" ht="15" hidden="false" customHeight="false" outlineLevel="0" collapsed="false">
      <c r="A643" s="7" t="n">
        <v>2025</v>
      </c>
      <c r="B643" s="8" t="n">
        <v>45689</v>
      </c>
      <c r="C643" s="9" t="n">
        <v>45716</v>
      </c>
      <c r="D643" s="0" t="s">
        <v>130</v>
      </c>
      <c r="E643" s="0" t="s">
        <v>692</v>
      </c>
      <c r="F643" s="0" t="s">
        <v>2473</v>
      </c>
      <c r="G643" s="0" t="s">
        <v>765</v>
      </c>
      <c r="K643" s="7" t="s">
        <v>114</v>
      </c>
      <c r="M643" s="20" t="s">
        <v>115</v>
      </c>
      <c r="N643" s="0" t="s">
        <v>2474</v>
      </c>
      <c r="O643" s="7" t="s">
        <v>117</v>
      </c>
      <c r="P643" s="7" t="s">
        <v>118</v>
      </c>
      <c r="Q643" s="7" t="s">
        <v>151</v>
      </c>
      <c r="R643" s="0" t="s">
        <v>135</v>
      </c>
      <c r="S643" s="1" t="n">
        <v>110</v>
      </c>
      <c r="V643" s="0" t="s">
        <v>136</v>
      </c>
      <c r="W643" s="0" t="s">
        <v>2399</v>
      </c>
      <c r="X643" s="0" t="s">
        <v>123</v>
      </c>
      <c r="Y643" s="0" t="n">
        <v>24</v>
      </c>
      <c r="Z643" s="0" t="s">
        <v>124</v>
      </c>
      <c r="AB643" s="21" t="n">
        <v>24</v>
      </c>
      <c r="AC643" s="0" t="s">
        <v>123</v>
      </c>
      <c r="AD643" s="0" t="s">
        <v>113</v>
      </c>
      <c r="AE643" s="0" t="s">
        <v>113</v>
      </c>
      <c r="AF643" s="0" t="s">
        <v>113</v>
      </c>
      <c r="AG643" s="0" t="n">
        <v>0</v>
      </c>
      <c r="AH643" s="0" t="s">
        <v>113</v>
      </c>
      <c r="AI643" s="0" t="s">
        <v>113</v>
      </c>
      <c r="AJ643" s="0" t="s">
        <v>113</v>
      </c>
      <c r="AK643" s="0" t="n">
        <v>0</v>
      </c>
      <c r="AL643" s="0" t="s">
        <v>113</v>
      </c>
      <c r="AM643" s="0" t="s">
        <v>113</v>
      </c>
      <c r="AP643" s="2" t="s">
        <v>2475</v>
      </c>
      <c r="AQ643" s="0" t="s">
        <v>2476</v>
      </c>
      <c r="AT643" s="0" t="s">
        <v>128</v>
      </c>
      <c r="AU643" s="9" t="n">
        <v>46063</v>
      </c>
      <c r="AV643" s="19" t="s">
        <v>129</v>
      </c>
    </row>
    <row r="644" customFormat="false" ht="15" hidden="false" customHeight="false" outlineLevel="0" collapsed="false">
      <c r="A644" s="7" t="n">
        <v>2025</v>
      </c>
      <c r="B644" s="8" t="n">
        <v>45689</v>
      </c>
      <c r="C644" s="9" t="n">
        <v>45716</v>
      </c>
      <c r="D644" s="0" t="s">
        <v>112</v>
      </c>
      <c r="E644" s="0" t="s">
        <v>113</v>
      </c>
      <c r="F644" s="0" t="s">
        <v>113</v>
      </c>
      <c r="G644" s="0" t="s">
        <v>113</v>
      </c>
      <c r="K644" s="7" t="s">
        <v>114</v>
      </c>
      <c r="M644" s="20" t="s">
        <v>115</v>
      </c>
      <c r="N644" s="0" t="s">
        <v>2477</v>
      </c>
      <c r="O644" s="7" t="s">
        <v>117</v>
      </c>
      <c r="P644" s="7" t="s">
        <v>118</v>
      </c>
      <c r="Q644" s="7" t="s">
        <v>151</v>
      </c>
      <c r="R644" s="0" t="s">
        <v>120</v>
      </c>
      <c r="S644" s="1" t="n">
        <v>1552</v>
      </c>
      <c r="V644" s="0" t="s">
        <v>136</v>
      </c>
      <c r="W644" s="0" t="s">
        <v>282</v>
      </c>
      <c r="X644" s="0" t="s">
        <v>123</v>
      </c>
      <c r="Y644" s="0" t="n">
        <v>24</v>
      </c>
      <c r="Z644" s="0" t="s">
        <v>124</v>
      </c>
      <c r="AB644" s="21" t="n">
        <v>24</v>
      </c>
      <c r="AC644" s="0" t="s">
        <v>123</v>
      </c>
      <c r="AD644" s="0" t="s">
        <v>113</v>
      </c>
      <c r="AE644" s="0" t="s">
        <v>113</v>
      </c>
      <c r="AF644" s="0" t="s">
        <v>113</v>
      </c>
      <c r="AG644" s="0" t="n">
        <v>0</v>
      </c>
      <c r="AH644" s="0" t="s">
        <v>113</v>
      </c>
      <c r="AI644" s="0" t="s">
        <v>113</v>
      </c>
      <c r="AJ644" s="0" t="s">
        <v>113</v>
      </c>
      <c r="AK644" s="0" t="n">
        <v>0</v>
      </c>
      <c r="AL644" s="0" t="s">
        <v>113</v>
      </c>
      <c r="AM644" s="0" t="s">
        <v>113</v>
      </c>
      <c r="AP644" s="2" t="n">
        <v>4448183152</v>
      </c>
      <c r="AQ644" s="0" t="s">
        <v>2478</v>
      </c>
      <c r="AT644" s="0" t="s">
        <v>128</v>
      </c>
      <c r="AU644" s="9" t="n">
        <v>46063</v>
      </c>
      <c r="AV644" s="19" t="s">
        <v>129</v>
      </c>
    </row>
    <row r="645" customFormat="false" ht="15" hidden="false" customHeight="false" outlineLevel="0" collapsed="false">
      <c r="A645" s="7" t="n">
        <v>2025</v>
      </c>
      <c r="B645" s="8" t="n">
        <v>45689</v>
      </c>
      <c r="C645" s="9" t="n">
        <v>45716</v>
      </c>
      <c r="D645" s="0" t="s">
        <v>112</v>
      </c>
      <c r="E645" s="0" t="s">
        <v>113</v>
      </c>
      <c r="F645" s="0" t="s">
        <v>113</v>
      </c>
      <c r="G645" s="0" t="s">
        <v>113</v>
      </c>
      <c r="K645" s="7" t="s">
        <v>114</v>
      </c>
      <c r="M645" s="20" t="s">
        <v>115</v>
      </c>
      <c r="N645" s="0" t="s">
        <v>2479</v>
      </c>
      <c r="O645" s="7" t="s">
        <v>117</v>
      </c>
      <c r="P645" s="7" t="s">
        <v>118</v>
      </c>
      <c r="Q645" s="7" t="s">
        <v>151</v>
      </c>
      <c r="R645" s="0" t="s">
        <v>409</v>
      </c>
      <c r="S645" s="1" t="n">
        <v>251</v>
      </c>
      <c r="V645" s="0" t="s">
        <v>136</v>
      </c>
      <c r="X645" s="0" t="s">
        <v>406</v>
      </c>
      <c r="Y645" s="0" t="n">
        <v>24</v>
      </c>
      <c r="Z645" s="0" t="s">
        <v>2480</v>
      </c>
      <c r="AB645" s="21" t="n">
        <v>24</v>
      </c>
      <c r="AC645" s="0" t="s">
        <v>406</v>
      </c>
      <c r="AD645" s="0" t="s">
        <v>113</v>
      </c>
      <c r="AE645" s="0" t="s">
        <v>113</v>
      </c>
      <c r="AF645" s="0" t="s">
        <v>113</v>
      </c>
      <c r="AG645" s="0" t="n">
        <v>0</v>
      </c>
      <c r="AH645" s="0" t="s">
        <v>113</v>
      </c>
      <c r="AI645" s="0" t="s">
        <v>113</v>
      </c>
      <c r="AJ645" s="0" t="s">
        <v>113</v>
      </c>
      <c r="AK645" s="0" t="n">
        <v>0</v>
      </c>
      <c r="AL645" s="0" t="s">
        <v>113</v>
      </c>
      <c r="AM645" s="0" t="s">
        <v>113</v>
      </c>
      <c r="AP645" s="2" t="n">
        <v>5543880027</v>
      </c>
      <c r="AQ645" s="0" t="s">
        <v>2481</v>
      </c>
      <c r="AT645" s="0" t="s">
        <v>128</v>
      </c>
      <c r="AU645" s="9" t="n">
        <v>46063</v>
      </c>
      <c r="AV645" s="19" t="s">
        <v>129</v>
      </c>
    </row>
    <row r="646" customFormat="false" ht="15" hidden="false" customHeight="false" outlineLevel="0" collapsed="false">
      <c r="A646" s="7" t="n">
        <v>2025</v>
      </c>
      <c r="B646" s="8" t="n">
        <v>45689</v>
      </c>
      <c r="C646" s="9" t="n">
        <v>45716</v>
      </c>
      <c r="D646" s="0" t="s">
        <v>130</v>
      </c>
      <c r="E646" s="0" t="s">
        <v>1005</v>
      </c>
      <c r="F646" s="0" t="s">
        <v>2482</v>
      </c>
      <c r="G646" s="0" t="s">
        <v>1315</v>
      </c>
      <c r="K646" s="7" t="s">
        <v>114</v>
      </c>
      <c r="M646" s="20" t="s">
        <v>115</v>
      </c>
      <c r="N646" s="0" t="s">
        <v>2483</v>
      </c>
      <c r="O646" s="7" t="s">
        <v>117</v>
      </c>
      <c r="P646" s="7" t="s">
        <v>118</v>
      </c>
      <c r="Q646" s="7" t="s">
        <v>151</v>
      </c>
      <c r="R646" s="0" t="s">
        <v>135</v>
      </c>
      <c r="S646" s="1" t="n">
        <v>117</v>
      </c>
      <c r="V646" s="0" t="s">
        <v>136</v>
      </c>
      <c r="W646" s="0" t="s">
        <v>2484</v>
      </c>
      <c r="X646" s="0" t="s">
        <v>123</v>
      </c>
      <c r="Y646" s="0" t="n">
        <v>24</v>
      </c>
      <c r="Z646" s="0" t="s">
        <v>124</v>
      </c>
      <c r="AB646" s="21" t="n">
        <v>24</v>
      </c>
      <c r="AC646" s="0" t="s">
        <v>123</v>
      </c>
      <c r="AD646" s="0" t="s">
        <v>113</v>
      </c>
      <c r="AE646" s="0" t="s">
        <v>113</v>
      </c>
      <c r="AF646" s="0" t="s">
        <v>113</v>
      </c>
      <c r="AG646" s="0" t="n">
        <v>0</v>
      </c>
      <c r="AH646" s="0" t="s">
        <v>113</v>
      </c>
      <c r="AI646" s="0" t="s">
        <v>113</v>
      </c>
      <c r="AJ646" s="0" t="s">
        <v>113</v>
      </c>
      <c r="AK646" s="0" t="n">
        <v>0</v>
      </c>
      <c r="AL646" s="0" t="s">
        <v>113</v>
      </c>
      <c r="AM646" s="0" t="s">
        <v>113</v>
      </c>
      <c r="AP646" s="2" t="n">
        <v>4444240741</v>
      </c>
      <c r="AT646" s="0" t="s">
        <v>128</v>
      </c>
      <c r="AU646" s="9" t="n">
        <v>46063</v>
      </c>
      <c r="AV646" s="19" t="s">
        <v>129</v>
      </c>
    </row>
    <row r="647" customFormat="false" ht="15" hidden="false" customHeight="false" outlineLevel="0" collapsed="false">
      <c r="A647" s="7" t="n">
        <v>2025</v>
      </c>
      <c r="B647" s="8" t="n">
        <v>45689</v>
      </c>
      <c r="C647" s="9" t="n">
        <v>45716</v>
      </c>
      <c r="D647" s="0" t="s">
        <v>130</v>
      </c>
      <c r="E647" s="0" t="s">
        <v>2485</v>
      </c>
      <c r="F647" s="0" t="s">
        <v>140</v>
      </c>
      <c r="G647" s="0" t="s">
        <v>141</v>
      </c>
      <c r="K647" s="7" t="s">
        <v>114</v>
      </c>
      <c r="M647" s="20" t="s">
        <v>115</v>
      </c>
      <c r="N647" s="0" t="s">
        <v>2486</v>
      </c>
      <c r="O647" s="7" t="s">
        <v>117</v>
      </c>
      <c r="P647" s="7" t="s">
        <v>118</v>
      </c>
      <c r="Q647" s="7" t="s">
        <v>151</v>
      </c>
      <c r="R647" s="0" t="s">
        <v>1083</v>
      </c>
      <c r="S647" s="1" t="n">
        <v>640</v>
      </c>
      <c r="V647" s="0" t="s">
        <v>136</v>
      </c>
      <c r="W647" s="0" t="s">
        <v>2487</v>
      </c>
      <c r="X647" s="0" t="s">
        <v>123</v>
      </c>
      <c r="Y647" s="0" t="n">
        <v>24</v>
      </c>
      <c r="Z647" s="0" t="s">
        <v>124</v>
      </c>
      <c r="AB647" s="21" t="n">
        <v>24</v>
      </c>
      <c r="AC647" s="0" t="s">
        <v>123</v>
      </c>
      <c r="AD647" s="0" t="s">
        <v>113</v>
      </c>
      <c r="AE647" s="0" t="s">
        <v>113</v>
      </c>
      <c r="AF647" s="0" t="s">
        <v>113</v>
      </c>
      <c r="AG647" s="0" t="n">
        <v>0</v>
      </c>
      <c r="AH647" s="0" t="s">
        <v>113</v>
      </c>
      <c r="AI647" s="0" t="s">
        <v>113</v>
      </c>
      <c r="AJ647" s="0" t="s">
        <v>113</v>
      </c>
      <c r="AK647" s="0" t="n">
        <v>0</v>
      </c>
      <c r="AL647" s="0" t="s">
        <v>113</v>
      </c>
      <c r="AM647" s="0" t="s">
        <v>113</v>
      </c>
      <c r="AP647" s="2" t="n">
        <v>4448736375</v>
      </c>
      <c r="AQ647" s="0" t="s">
        <v>2488</v>
      </c>
      <c r="AT647" s="0" t="s">
        <v>128</v>
      </c>
      <c r="AU647" s="9" t="n">
        <v>46063</v>
      </c>
      <c r="AV647" s="19" t="s">
        <v>129</v>
      </c>
    </row>
    <row r="648" customFormat="false" ht="15" hidden="false" customHeight="false" outlineLevel="0" collapsed="false">
      <c r="A648" s="7" t="n">
        <v>2025</v>
      </c>
      <c r="B648" s="8" t="n">
        <v>45689</v>
      </c>
      <c r="C648" s="9" t="n">
        <v>45716</v>
      </c>
      <c r="D648" s="0" t="s">
        <v>130</v>
      </c>
      <c r="E648" s="0" t="s">
        <v>2489</v>
      </c>
      <c r="F648" s="0" t="s">
        <v>2490</v>
      </c>
      <c r="G648" s="0" t="s">
        <v>2491</v>
      </c>
      <c r="K648" s="7" t="s">
        <v>114</v>
      </c>
      <c r="M648" s="20" t="s">
        <v>115</v>
      </c>
      <c r="N648" s="0" t="s">
        <v>2492</v>
      </c>
      <c r="O648" s="7" t="s">
        <v>117</v>
      </c>
      <c r="P648" s="7" t="s">
        <v>118</v>
      </c>
      <c r="Q648" s="7" t="s">
        <v>151</v>
      </c>
      <c r="R648" s="0" t="s">
        <v>120</v>
      </c>
      <c r="S648" s="1" t="n">
        <v>5</v>
      </c>
      <c r="V648" s="0" t="s">
        <v>136</v>
      </c>
      <c r="W648" s="0" t="s">
        <v>736</v>
      </c>
      <c r="X648" s="0" t="s">
        <v>123</v>
      </c>
      <c r="Y648" s="0" t="n">
        <v>24</v>
      </c>
      <c r="Z648" s="0" t="s">
        <v>124</v>
      </c>
      <c r="AB648" s="21" t="n">
        <v>24</v>
      </c>
      <c r="AC648" s="0" t="s">
        <v>123</v>
      </c>
      <c r="AD648" s="0" t="s">
        <v>113</v>
      </c>
      <c r="AE648" s="0" t="s">
        <v>113</v>
      </c>
      <c r="AF648" s="0" t="s">
        <v>113</v>
      </c>
      <c r="AG648" s="0" t="n">
        <v>0</v>
      </c>
      <c r="AH648" s="0" t="s">
        <v>113</v>
      </c>
      <c r="AI648" s="0" t="s">
        <v>113</v>
      </c>
      <c r="AJ648" s="0" t="s">
        <v>113</v>
      </c>
      <c r="AK648" s="0" t="n">
        <v>0</v>
      </c>
      <c r="AL648" s="0" t="s">
        <v>113</v>
      </c>
      <c r="AM648" s="0" t="s">
        <v>113</v>
      </c>
      <c r="AP648" s="2" t="n">
        <v>4444477835</v>
      </c>
      <c r="AQ648" s="0" t="s">
        <v>2493</v>
      </c>
      <c r="AT648" s="0" t="s">
        <v>128</v>
      </c>
      <c r="AU648" s="9" t="n">
        <v>46063</v>
      </c>
      <c r="AV648" s="19" t="s">
        <v>129</v>
      </c>
    </row>
    <row r="649" customFormat="false" ht="15" hidden="false" customHeight="false" outlineLevel="0" collapsed="false">
      <c r="A649" s="7" t="n">
        <v>2025</v>
      </c>
      <c r="B649" s="8" t="n">
        <v>45689</v>
      </c>
      <c r="C649" s="9" t="n">
        <v>45716</v>
      </c>
      <c r="D649" s="0" t="s">
        <v>112</v>
      </c>
      <c r="E649" s="0" t="s">
        <v>113</v>
      </c>
      <c r="F649" s="0" t="s">
        <v>113</v>
      </c>
      <c r="G649" s="0" t="s">
        <v>113</v>
      </c>
      <c r="K649" s="7" t="s">
        <v>114</v>
      </c>
      <c r="M649" s="20" t="s">
        <v>115</v>
      </c>
      <c r="N649" s="0" t="s">
        <v>2494</v>
      </c>
      <c r="O649" s="7" t="s">
        <v>117</v>
      </c>
      <c r="P649" s="7" t="s">
        <v>118</v>
      </c>
      <c r="Q649" s="7" t="s">
        <v>151</v>
      </c>
      <c r="R649" s="0" t="s">
        <v>135</v>
      </c>
      <c r="S649" s="1" t="n">
        <v>1624</v>
      </c>
      <c r="T649" s="1" t="n">
        <v>1</v>
      </c>
      <c r="V649" s="0" t="s">
        <v>136</v>
      </c>
      <c r="W649" s="0" t="s">
        <v>457</v>
      </c>
      <c r="X649" s="0" t="s">
        <v>123</v>
      </c>
      <c r="Y649" s="0" t="n">
        <v>24</v>
      </c>
      <c r="Z649" s="0" t="s">
        <v>124</v>
      </c>
      <c r="AB649" s="21" t="n">
        <v>24</v>
      </c>
      <c r="AC649" s="0" t="s">
        <v>123</v>
      </c>
      <c r="AD649" s="0" t="s">
        <v>113</v>
      </c>
      <c r="AE649" s="0" t="s">
        <v>113</v>
      </c>
      <c r="AF649" s="0" t="s">
        <v>113</v>
      </c>
      <c r="AG649" s="0" t="n">
        <v>0</v>
      </c>
      <c r="AH649" s="0" t="s">
        <v>113</v>
      </c>
      <c r="AI649" s="0" t="s">
        <v>113</v>
      </c>
      <c r="AJ649" s="0" t="s">
        <v>113</v>
      </c>
      <c r="AK649" s="0" t="n">
        <v>0</v>
      </c>
      <c r="AL649" s="0" t="s">
        <v>113</v>
      </c>
      <c r="AM649" s="0" t="s">
        <v>113</v>
      </c>
      <c r="AP649" s="2" t="n">
        <v>4448115762</v>
      </c>
      <c r="AQ649" s="0" t="s">
        <v>2495</v>
      </c>
      <c r="AT649" s="0" t="s">
        <v>128</v>
      </c>
      <c r="AU649" s="9" t="n">
        <v>46063</v>
      </c>
      <c r="AV649" s="19" t="s">
        <v>129</v>
      </c>
    </row>
    <row r="650" customFormat="false" ht="15" hidden="false" customHeight="false" outlineLevel="0" collapsed="false">
      <c r="A650" s="7" t="n">
        <v>2025</v>
      </c>
      <c r="B650" s="8" t="n">
        <v>45689</v>
      </c>
      <c r="C650" s="9" t="n">
        <v>45716</v>
      </c>
      <c r="D650" s="0" t="s">
        <v>130</v>
      </c>
      <c r="E650" s="0" t="s">
        <v>2496</v>
      </c>
      <c r="F650" s="0" t="s">
        <v>1905</v>
      </c>
      <c r="G650" s="0" t="s">
        <v>212</v>
      </c>
      <c r="K650" s="7" t="s">
        <v>114</v>
      </c>
      <c r="M650" s="20" t="s">
        <v>115</v>
      </c>
      <c r="N650" s="0" t="s">
        <v>2497</v>
      </c>
      <c r="O650" s="7" t="s">
        <v>117</v>
      </c>
      <c r="P650" s="7" t="s">
        <v>118</v>
      </c>
      <c r="Q650" s="7" t="s">
        <v>151</v>
      </c>
      <c r="R650" s="0" t="s">
        <v>135</v>
      </c>
      <c r="S650" s="1" t="n">
        <v>160</v>
      </c>
      <c r="V650" s="0" t="s">
        <v>136</v>
      </c>
      <c r="W650" s="0" t="s">
        <v>2288</v>
      </c>
      <c r="X650" s="0" t="s">
        <v>123</v>
      </c>
      <c r="Y650" s="0" t="n">
        <v>24</v>
      </c>
      <c r="Z650" s="0" t="s">
        <v>124</v>
      </c>
      <c r="AB650" s="21" t="n">
        <v>24</v>
      </c>
      <c r="AC650" s="0" t="s">
        <v>123</v>
      </c>
      <c r="AD650" s="0" t="s">
        <v>113</v>
      </c>
      <c r="AE650" s="0" t="s">
        <v>113</v>
      </c>
      <c r="AF650" s="0" t="s">
        <v>113</v>
      </c>
      <c r="AG650" s="0" t="n">
        <v>0</v>
      </c>
      <c r="AH650" s="0" t="s">
        <v>113</v>
      </c>
      <c r="AI650" s="0" t="s">
        <v>113</v>
      </c>
      <c r="AJ650" s="0" t="s">
        <v>113</v>
      </c>
      <c r="AK650" s="0" t="n">
        <v>0</v>
      </c>
      <c r="AL650" s="0" t="s">
        <v>113</v>
      </c>
      <c r="AM650" s="0" t="s">
        <v>113</v>
      </c>
      <c r="AP650" s="2" t="n">
        <v>4445106404</v>
      </c>
      <c r="AQ650" s="0" t="s">
        <v>2498</v>
      </c>
      <c r="AT650" s="0" t="s">
        <v>128</v>
      </c>
      <c r="AU650" s="9" t="n">
        <v>46063</v>
      </c>
      <c r="AV650" s="19" t="s">
        <v>129</v>
      </c>
    </row>
    <row r="651" customFormat="false" ht="15" hidden="false" customHeight="false" outlineLevel="0" collapsed="false">
      <c r="A651" s="7" t="n">
        <v>2025</v>
      </c>
      <c r="B651" s="8" t="n">
        <v>45689</v>
      </c>
      <c r="C651" s="9" t="n">
        <v>45716</v>
      </c>
      <c r="D651" s="0" t="s">
        <v>130</v>
      </c>
      <c r="E651" s="0" t="s">
        <v>2499</v>
      </c>
      <c r="F651" s="0" t="s">
        <v>185</v>
      </c>
      <c r="G651" s="0" t="s">
        <v>557</v>
      </c>
      <c r="K651" s="7" t="s">
        <v>114</v>
      </c>
      <c r="M651" s="20" t="s">
        <v>115</v>
      </c>
      <c r="N651" s="0" t="s">
        <v>2500</v>
      </c>
      <c r="O651" s="7" t="s">
        <v>117</v>
      </c>
      <c r="P651" s="7" t="s">
        <v>118</v>
      </c>
      <c r="Q651" s="7" t="s">
        <v>151</v>
      </c>
      <c r="R651" s="0" t="s">
        <v>135</v>
      </c>
      <c r="S651" s="1" t="n">
        <v>624</v>
      </c>
      <c r="V651" s="0" t="s">
        <v>136</v>
      </c>
      <c r="W651" s="0" t="s">
        <v>2501</v>
      </c>
      <c r="X651" s="0" t="s">
        <v>123</v>
      </c>
      <c r="Y651" s="0" t="n">
        <v>24</v>
      </c>
      <c r="Z651" s="0" t="s">
        <v>124</v>
      </c>
      <c r="AB651" s="21" t="n">
        <v>24</v>
      </c>
      <c r="AC651" s="0" t="s">
        <v>123</v>
      </c>
      <c r="AD651" s="0" t="s">
        <v>113</v>
      </c>
      <c r="AE651" s="0" t="s">
        <v>113</v>
      </c>
      <c r="AF651" s="0" t="s">
        <v>113</v>
      </c>
      <c r="AG651" s="0" t="n">
        <v>0</v>
      </c>
      <c r="AH651" s="0" t="s">
        <v>113</v>
      </c>
      <c r="AI651" s="0" t="s">
        <v>113</v>
      </c>
      <c r="AJ651" s="0" t="s">
        <v>113</v>
      </c>
      <c r="AK651" s="0" t="n">
        <v>0</v>
      </c>
      <c r="AL651" s="0" t="s">
        <v>113</v>
      </c>
      <c r="AM651" s="0" t="s">
        <v>113</v>
      </c>
      <c r="AP651" s="2" t="n">
        <v>4441114640</v>
      </c>
      <c r="AQ651" s="0" t="s">
        <v>2502</v>
      </c>
      <c r="AT651" s="0" t="s">
        <v>128</v>
      </c>
      <c r="AU651" s="9" t="n">
        <v>46063</v>
      </c>
      <c r="AV651" s="19" t="s">
        <v>129</v>
      </c>
    </row>
    <row r="652" customFormat="false" ht="15" hidden="false" customHeight="false" outlineLevel="0" collapsed="false">
      <c r="A652" s="7" t="n">
        <v>2025</v>
      </c>
      <c r="B652" s="8" t="n">
        <v>45689</v>
      </c>
      <c r="C652" s="9" t="n">
        <v>45716</v>
      </c>
      <c r="D652" s="0" t="s">
        <v>112</v>
      </c>
      <c r="E652" s="0" t="s">
        <v>113</v>
      </c>
      <c r="F652" s="0" t="s">
        <v>113</v>
      </c>
      <c r="G652" s="0" t="s">
        <v>113</v>
      </c>
      <c r="K652" s="7" t="s">
        <v>114</v>
      </c>
      <c r="M652" s="20" t="s">
        <v>115</v>
      </c>
      <c r="N652" s="0" t="s">
        <v>2503</v>
      </c>
      <c r="O652" s="7" t="s">
        <v>117</v>
      </c>
      <c r="P652" s="7" t="s">
        <v>118</v>
      </c>
      <c r="Q652" s="7" t="s">
        <v>151</v>
      </c>
      <c r="R652" s="0" t="s">
        <v>356</v>
      </c>
      <c r="S652" s="1" t="n">
        <v>2602</v>
      </c>
      <c r="V652" s="0" t="s">
        <v>136</v>
      </c>
      <c r="W652" s="0" t="s">
        <v>489</v>
      </c>
      <c r="X652" s="0" t="s">
        <v>898</v>
      </c>
      <c r="Y652" s="0" t="n">
        <v>24</v>
      </c>
      <c r="Z652" s="0" t="s">
        <v>2504</v>
      </c>
      <c r="AB652" s="21" t="n">
        <v>24</v>
      </c>
      <c r="AC652" s="0" t="s">
        <v>898</v>
      </c>
      <c r="AD652" s="0" t="s">
        <v>113</v>
      </c>
      <c r="AE652" s="0" t="s">
        <v>113</v>
      </c>
      <c r="AF652" s="0" t="s">
        <v>113</v>
      </c>
      <c r="AG652" s="0" t="n">
        <v>0</v>
      </c>
      <c r="AH652" s="0" t="s">
        <v>113</v>
      </c>
      <c r="AI652" s="0" t="s">
        <v>113</v>
      </c>
      <c r="AJ652" s="0" t="s">
        <v>113</v>
      </c>
      <c r="AK652" s="0" t="n">
        <v>0</v>
      </c>
      <c r="AL652" s="0" t="s">
        <v>113</v>
      </c>
      <c r="AM652" s="0" t="s">
        <v>113</v>
      </c>
      <c r="AP652" s="2" t="n">
        <v>4441006644</v>
      </c>
      <c r="AQ652" s="0" t="s">
        <v>2505</v>
      </c>
      <c r="AT652" s="0" t="s">
        <v>128</v>
      </c>
      <c r="AU652" s="9" t="n">
        <v>46063</v>
      </c>
      <c r="AV652" s="19" t="s">
        <v>129</v>
      </c>
    </row>
    <row r="653" customFormat="false" ht="15" hidden="false" customHeight="false" outlineLevel="0" collapsed="false">
      <c r="A653" s="7" t="n">
        <v>2025</v>
      </c>
      <c r="B653" s="8" t="n">
        <v>45689</v>
      </c>
      <c r="C653" s="9" t="n">
        <v>45716</v>
      </c>
      <c r="D653" s="0" t="s">
        <v>130</v>
      </c>
      <c r="E653" s="0" t="s">
        <v>2506</v>
      </c>
      <c r="F653" s="0" t="s">
        <v>220</v>
      </c>
      <c r="G653" s="0" t="s">
        <v>2043</v>
      </c>
      <c r="K653" s="7" t="s">
        <v>114</v>
      </c>
      <c r="M653" s="20" t="s">
        <v>115</v>
      </c>
      <c r="N653" s="0" t="s">
        <v>2507</v>
      </c>
      <c r="O653" s="7" t="s">
        <v>117</v>
      </c>
      <c r="P653" s="7" t="s">
        <v>118</v>
      </c>
      <c r="Q653" s="7" t="s">
        <v>151</v>
      </c>
      <c r="R653" s="0" t="s">
        <v>135</v>
      </c>
      <c r="S653" s="1" t="n">
        <v>524</v>
      </c>
      <c r="V653" s="0" t="s">
        <v>136</v>
      </c>
      <c r="W653" s="0" t="s">
        <v>1947</v>
      </c>
      <c r="X653" s="0" t="s">
        <v>123</v>
      </c>
      <c r="Y653" s="0" t="n">
        <v>24</v>
      </c>
      <c r="Z653" s="0" t="s">
        <v>124</v>
      </c>
      <c r="AB653" s="21" t="n">
        <v>24</v>
      </c>
      <c r="AC653" s="0" t="s">
        <v>123</v>
      </c>
      <c r="AD653" s="0" t="s">
        <v>113</v>
      </c>
      <c r="AE653" s="0" t="s">
        <v>113</v>
      </c>
      <c r="AF653" s="0" t="s">
        <v>113</v>
      </c>
      <c r="AG653" s="0" t="n">
        <v>0</v>
      </c>
      <c r="AH653" s="0" t="s">
        <v>113</v>
      </c>
      <c r="AI653" s="0" t="s">
        <v>113</v>
      </c>
      <c r="AJ653" s="0" t="s">
        <v>113</v>
      </c>
      <c r="AK653" s="0" t="n">
        <v>0</v>
      </c>
      <c r="AL653" s="0" t="s">
        <v>113</v>
      </c>
      <c r="AM653" s="0" t="s">
        <v>113</v>
      </c>
      <c r="AT653" s="0" t="s">
        <v>128</v>
      </c>
      <c r="AU653" s="9" t="n">
        <v>46063</v>
      </c>
      <c r="AV653" s="19" t="s">
        <v>129</v>
      </c>
    </row>
    <row r="654" customFormat="false" ht="15" hidden="false" customHeight="false" outlineLevel="0" collapsed="false">
      <c r="A654" s="7" t="n">
        <v>2025</v>
      </c>
      <c r="B654" s="8" t="n">
        <v>45689</v>
      </c>
      <c r="C654" s="9" t="n">
        <v>45716</v>
      </c>
      <c r="D654" s="0" t="s">
        <v>130</v>
      </c>
      <c r="E654" s="0" t="s">
        <v>2508</v>
      </c>
      <c r="F654" s="0" t="s">
        <v>658</v>
      </c>
      <c r="G654" s="0" t="s">
        <v>416</v>
      </c>
      <c r="K654" s="7" t="s">
        <v>114</v>
      </c>
      <c r="M654" s="20" t="s">
        <v>115</v>
      </c>
      <c r="N654" s="0" t="s">
        <v>2509</v>
      </c>
      <c r="O654" s="7" t="s">
        <v>117</v>
      </c>
      <c r="P654" s="7" t="s">
        <v>118</v>
      </c>
      <c r="Q654" s="7" t="s">
        <v>151</v>
      </c>
      <c r="R654" s="0" t="s">
        <v>135</v>
      </c>
      <c r="S654" s="1" t="n">
        <v>1005</v>
      </c>
      <c r="V654" s="0" t="s">
        <v>136</v>
      </c>
      <c r="W654" s="0" t="s">
        <v>398</v>
      </c>
      <c r="X654" s="0" t="s">
        <v>123</v>
      </c>
      <c r="Y654" s="0" t="n">
        <v>24</v>
      </c>
      <c r="Z654" s="0" t="s">
        <v>124</v>
      </c>
      <c r="AB654" s="21" t="n">
        <v>24</v>
      </c>
      <c r="AC654" s="0" t="s">
        <v>123</v>
      </c>
      <c r="AD654" s="0" t="s">
        <v>113</v>
      </c>
      <c r="AE654" s="0" t="s">
        <v>113</v>
      </c>
      <c r="AF654" s="0" t="s">
        <v>113</v>
      </c>
      <c r="AG654" s="0" t="n">
        <v>0</v>
      </c>
      <c r="AH654" s="0" t="s">
        <v>113</v>
      </c>
      <c r="AI654" s="0" t="s">
        <v>113</v>
      </c>
      <c r="AJ654" s="0" t="s">
        <v>113</v>
      </c>
      <c r="AK654" s="0" t="n">
        <v>0</v>
      </c>
      <c r="AL654" s="0" t="s">
        <v>113</v>
      </c>
      <c r="AM654" s="0" t="s">
        <v>113</v>
      </c>
      <c r="AP654" s="2" t="s">
        <v>2217</v>
      </c>
      <c r="AQ654" s="0" t="s">
        <v>2510</v>
      </c>
      <c r="AT654" s="0" t="s">
        <v>128</v>
      </c>
      <c r="AU654" s="9" t="n">
        <v>46063</v>
      </c>
      <c r="AV654" s="19" t="s">
        <v>129</v>
      </c>
    </row>
    <row r="655" customFormat="false" ht="15" hidden="false" customHeight="false" outlineLevel="0" collapsed="false">
      <c r="A655" s="7" t="n">
        <v>2025</v>
      </c>
      <c r="B655" s="8" t="n">
        <v>45689</v>
      </c>
      <c r="C655" s="9" t="n">
        <v>45716</v>
      </c>
      <c r="D655" s="0" t="s">
        <v>130</v>
      </c>
      <c r="E655" s="0" t="s">
        <v>2511</v>
      </c>
      <c r="F655" s="0" t="s">
        <v>1843</v>
      </c>
      <c r="G655" s="0" t="s">
        <v>536</v>
      </c>
      <c r="K655" s="7" t="s">
        <v>114</v>
      </c>
      <c r="M655" s="20" t="s">
        <v>115</v>
      </c>
      <c r="N655" s="0" t="s">
        <v>2512</v>
      </c>
      <c r="O655" s="7" t="s">
        <v>117</v>
      </c>
      <c r="P655" s="7" t="s">
        <v>118</v>
      </c>
      <c r="Q655" s="7" t="s">
        <v>151</v>
      </c>
      <c r="R655" s="0" t="s">
        <v>135</v>
      </c>
      <c r="S655" s="1" t="n">
        <v>118</v>
      </c>
      <c r="V655" s="0" t="s">
        <v>136</v>
      </c>
      <c r="X655" s="0" t="s">
        <v>123</v>
      </c>
      <c r="Y655" s="0" t="n">
        <v>24</v>
      </c>
      <c r="Z655" s="0" t="s">
        <v>461</v>
      </c>
      <c r="AB655" s="21" t="n">
        <v>24</v>
      </c>
      <c r="AC655" s="0" t="s">
        <v>123</v>
      </c>
      <c r="AD655" s="0" t="s">
        <v>113</v>
      </c>
      <c r="AE655" s="0" t="s">
        <v>113</v>
      </c>
      <c r="AF655" s="0" t="s">
        <v>113</v>
      </c>
      <c r="AG655" s="0" t="n">
        <v>0</v>
      </c>
      <c r="AH655" s="0" t="s">
        <v>113</v>
      </c>
      <c r="AI655" s="0" t="s">
        <v>113</v>
      </c>
      <c r="AJ655" s="0" t="s">
        <v>113</v>
      </c>
      <c r="AK655" s="0" t="n">
        <v>0</v>
      </c>
      <c r="AL655" s="0" t="s">
        <v>113</v>
      </c>
      <c r="AM655" s="0" t="s">
        <v>113</v>
      </c>
      <c r="AP655" s="2" t="n">
        <v>4811177627</v>
      </c>
      <c r="AQ655" s="0" t="s">
        <v>2513</v>
      </c>
      <c r="AT655" s="0" t="s">
        <v>128</v>
      </c>
      <c r="AU655" s="9" t="n">
        <v>46063</v>
      </c>
      <c r="AV655" s="19" t="s">
        <v>129</v>
      </c>
    </row>
    <row r="656" customFormat="false" ht="15" hidden="false" customHeight="false" outlineLevel="0" collapsed="false">
      <c r="A656" s="7" t="n">
        <v>2025</v>
      </c>
      <c r="B656" s="8" t="n">
        <v>45689</v>
      </c>
      <c r="C656" s="9" t="n">
        <v>45716</v>
      </c>
      <c r="D656" s="0" t="s">
        <v>130</v>
      </c>
      <c r="E656" s="0" t="s">
        <v>2514</v>
      </c>
      <c r="F656" s="0" t="s">
        <v>286</v>
      </c>
      <c r="G656" s="0" t="s">
        <v>2515</v>
      </c>
      <c r="K656" s="7" t="s">
        <v>114</v>
      </c>
      <c r="M656" s="20" t="s">
        <v>115</v>
      </c>
      <c r="N656" s="0" t="s">
        <v>2516</v>
      </c>
      <c r="O656" s="7" t="s">
        <v>117</v>
      </c>
      <c r="P656" s="7" t="s">
        <v>118</v>
      </c>
      <c r="Q656" s="7" t="s">
        <v>151</v>
      </c>
      <c r="R656" s="0" t="s">
        <v>135</v>
      </c>
      <c r="S656" s="1" t="n">
        <v>38</v>
      </c>
      <c r="T656" s="1" t="n">
        <v>27</v>
      </c>
      <c r="V656" s="0" t="s">
        <v>136</v>
      </c>
      <c r="W656" s="0" t="s">
        <v>2517</v>
      </c>
      <c r="X656" s="0" t="s">
        <v>123</v>
      </c>
      <c r="Y656" s="0" t="n">
        <v>24</v>
      </c>
      <c r="Z656" s="0" t="s">
        <v>124</v>
      </c>
      <c r="AB656" s="21" t="n">
        <v>24</v>
      </c>
      <c r="AC656" s="0" t="s">
        <v>123</v>
      </c>
      <c r="AD656" s="0" t="s">
        <v>113</v>
      </c>
      <c r="AE656" s="0" t="s">
        <v>113</v>
      </c>
      <c r="AF656" s="0" t="s">
        <v>113</v>
      </c>
      <c r="AG656" s="0" t="n">
        <v>0</v>
      </c>
      <c r="AH656" s="0" t="s">
        <v>113</v>
      </c>
      <c r="AI656" s="0" t="s">
        <v>113</v>
      </c>
      <c r="AJ656" s="0" t="s">
        <v>113</v>
      </c>
      <c r="AK656" s="0" t="n">
        <v>0</v>
      </c>
      <c r="AL656" s="0" t="s">
        <v>113</v>
      </c>
      <c r="AM656" s="0" t="s">
        <v>113</v>
      </c>
      <c r="AP656" s="2" t="n">
        <v>4441857178</v>
      </c>
      <c r="AQ656" s="0" t="s">
        <v>2518</v>
      </c>
      <c r="AT656" s="0" t="s">
        <v>128</v>
      </c>
      <c r="AU656" s="9" t="n">
        <v>46063</v>
      </c>
      <c r="AV656" s="19" t="s">
        <v>129</v>
      </c>
    </row>
    <row r="657" customFormat="false" ht="15" hidden="false" customHeight="false" outlineLevel="0" collapsed="false">
      <c r="A657" s="7" t="n">
        <v>2025</v>
      </c>
      <c r="B657" s="8" t="n">
        <v>45689</v>
      </c>
      <c r="C657" s="9" t="n">
        <v>45716</v>
      </c>
      <c r="D657" s="0" t="s">
        <v>130</v>
      </c>
      <c r="E657" s="0" t="s">
        <v>2519</v>
      </c>
      <c r="F657" s="0" t="s">
        <v>242</v>
      </c>
      <c r="G657" s="0" t="s">
        <v>243</v>
      </c>
      <c r="K657" s="7" t="s">
        <v>114</v>
      </c>
      <c r="M657" s="20" t="s">
        <v>115</v>
      </c>
      <c r="N657" s="0" t="s">
        <v>244</v>
      </c>
      <c r="O657" s="7" t="s">
        <v>117</v>
      </c>
      <c r="P657" s="7" t="s">
        <v>118</v>
      </c>
      <c r="Q657" s="7" t="s">
        <v>151</v>
      </c>
      <c r="R657" s="0" t="s">
        <v>135</v>
      </c>
      <c r="S657" s="1" t="n">
        <v>195</v>
      </c>
      <c r="V657" s="0" t="s">
        <v>245</v>
      </c>
      <c r="W657" s="0" t="s">
        <v>1168</v>
      </c>
      <c r="X657" s="0" t="s">
        <v>123</v>
      </c>
      <c r="Y657" s="0" t="n">
        <v>24</v>
      </c>
      <c r="Z657" s="0" t="s">
        <v>124</v>
      </c>
      <c r="AB657" s="21" t="n">
        <v>24</v>
      </c>
      <c r="AC657" s="0" t="s">
        <v>123</v>
      </c>
      <c r="AD657" s="0" t="s">
        <v>113</v>
      </c>
      <c r="AE657" s="0" t="s">
        <v>113</v>
      </c>
      <c r="AF657" s="0" t="s">
        <v>113</v>
      </c>
      <c r="AG657" s="0" t="n">
        <v>0</v>
      </c>
      <c r="AH657" s="0" t="s">
        <v>113</v>
      </c>
      <c r="AI657" s="0" t="s">
        <v>113</v>
      </c>
      <c r="AJ657" s="0" t="s">
        <v>113</v>
      </c>
      <c r="AK657" s="0" t="n">
        <v>0</v>
      </c>
      <c r="AL657" s="0" t="s">
        <v>113</v>
      </c>
      <c r="AM657" s="0" t="s">
        <v>113</v>
      </c>
      <c r="AP657" s="2" t="n">
        <v>4448142905</v>
      </c>
      <c r="AQ657" s="0" t="s">
        <v>2520</v>
      </c>
      <c r="AT657" s="0" t="s">
        <v>128</v>
      </c>
      <c r="AU657" s="9" t="n">
        <v>46063</v>
      </c>
      <c r="AV657" s="19" t="s">
        <v>129</v>
      </c>
    </row>
    <row r="658" customFormat="false" ht="15" hidden="false" customHeight="false" outlineLevel="0" collapsed="false">
      <c r="A658" s="7" t="n">
        <v>2025</v>
      </c>
      <c r="B658" s="8" t="n">
        <v>45689</v>
      </c>
      <c r="C658" s="9" t="n">
        <v>45716</v>
      </c>
      <c r="D658" s="0" t="s">
        <v>130</v>
      </c>
      <c r="E658" s="0" t="s">
        <v>2521</v>
      </c>
      <c r="F658" s="0" t="s">
        <v>338</v>
      </c>
      <c r="G658" s="0" t="s">
        <v>141</v>
      </c>
      <c r="K658" s="7" t="s">
        <v>114</v>
      </c>
      <c r="M658" s="20" t="s">
        <v>115</v>
      </c>
      <c r="N658" s="0" t="s">
        <v>2522</v>
      </c>
      <c r="O658" s="7" t="s">
        <v>117</v>
      </c>
      <c r="P658" s="7" t="s">
        <v>118</v>
      </c>
      <c r="Q658" s="7" t="s">
        <v>151</v>
      </c>
      <c r="R658" s="0" t="s">
        <v>135</v>
      </c>
      <c r="S658" s="1" t="n">
        <v>411</v>
      </c>
      <c r="V658" s="0" t="s">
        <v>136</v>
      </c>
      <c r="W658" s="0" t="s">
        <v>611</v>
      </c>
      <c r="X658" s="0" t="s">
        <v>123</v>
      </c>
      <c r="Y658" s="0" t="n">
        <v>24</v>
      </c>
      <c r="Z658" s="0" t="s">
        <v>124</v>
      </c>
      <c r="AB658" s="21" t="n">
        <v>24</v>
      </c>
      <c r="AC658" s="0" t="s">
        <v>123</v>
      </c>
      <c r="AD658" s="0" t="s">
        <v>113</v>
      </c>
      <c r="AE658" s="0" t="s">
        <v>113</v>
      </c>
      <c r="AF658" s="0" t="s">
        <v>113</v>
      </c>
      <c r="AG658" s="0" t="n">
        <v>0</v>
      </c>
      <c r="AH658" s="0" t="s">
        <v>113</v>
      </c>
      <c r="AI658" s="0" t="s">
        <v>113</v>
      </c>
      <c r="AJ658" s="0" t="s">
        <v>113</v>
      </c>
      <c r="AK658" s="0" t="n">
        <v>0</v>
      </c>
      <c r="AL658" s="0" t="s">
        <v>113</v>
      </c>
      <c r="AM658" s="0" t="s">
        <v>113</v>
      </c>
      <c r="AP658" s="2" t="n">
        <v>4441910767</v>
      </c>
      <c r="AQ658" s="0" t="s">
        <v>2523</v>
      </c>
      <c r="AT658" s="0" t="s">
        <v>128</v>
      </c>
      <c r="AU658" s="9" t="n">
        <v>46063</v>
      </c>
      <c r="AV658" s="19" t="s">
        <v>129</v>
      </c>
    </row>
    <row r="659" customFormat="false" ht="15" hidden="false" customHeight="false" outlineLevel="0" collapsed="false">
      <c r="A659" s="7" t="n">
        <v>2025</v>
      </c>
      <c r="B659" s="8" t="n">
        <v>45689</v>
      </c>
      <c r="C659" s="9" t="n">
        <v>45716</v>
      </c>
      <c r="D659" s="0" t="s">
        <v>130</v>
      </c>
      <c r="E659" s="0" t="s">
        <v>2524</v>
      </c>
      <c r="F659" s="0" t="s">
        <v>416</v>
      </c>
      <c r="G659" s="0" t="s">
        <v>365</v>
      </c>
      <c r="K659" s="7" t="s">
        <v>114</v>
      </c>
      <c r="M659" s="20" t="s">
        <v>115</v>
      </c>
      <c r="N659" s="0" t="s">
        <v>2525</v>
      </c>
      <c r="O659" s="7" t="s">
        <v>117</v>
      </c>
      <c r="P659" s="7" t="s">
        <v>118</v>
      </c>
      <c r="Q659" s="7" t="s">
        <v>151</v>
      </c>
      <c r="R659" s="0" t="s">
        <v>2307</v>
      </c>
      <c r="S659" s="1" t="n">
        <v>101</v>
      </c>
      <c r="V659" s="0" t="s">
        <v>136</v>
      </c>
      <c r="W659" s="0" t="s">
        <v>858</v>
      </c>
      <c r="X659" s="0" t="s">
        <v>123</v>
      </c>
      <c r="Y659" s="0" t="n">
        <v>24</v>
      </c>
      <c r="Z659" s="0" t="s">
        <v>124</v>
      </c>
      <c r="AB659" s="21" t="n">
        <v>24</v>
      </c>
      <c r="AC659" s="0" t="s">
        <v>123</v>
      </c>
      <c r="AD659" s="0" t="s">
        <v>113</v>
      </c>
      <c r="AE659" s="0" t="s">
        <v>113</v>
      </c>
      <c r="AF659" s="0" t="s">
        <v>113</v>
      </c>
      <c r="AG659" s="0" t="n">
        <v>0</v>
      </c>
      <c r="AH659" s="0" t="s">
        <v>113</v>
      </c>
      <c r="AI659" s="0" t="s">
        <v>113</v>
      </c>
      <c r="AJ659" s="0" t="s">
        <v>113</v>
      </c>
      <c r="AK659" s="0" t="n">
        <v>0</v>
      </c>
      <c r="AL659" s="0" t="s">
        <v>113</v>
      </c>
      <c r="AM659" s="0" t="s">
        <v>113</v>
      </c>
      <c r="AT659" s="0" t="s">
        <v>128</v>
      </c>
      <c r="AU659" s="9" t="n">
        <v>46063</v>
      </c>
      <c r="AV659" s="19" t="s">
        <v>129</v>
      </c>
    </row>
    <row r="660" customFormat="false" ht="15" hidden="false" customHeight="false" outlineLevel="0" collapsed="false">
      <c r="A660" s="7" t="n">
        <v>2025</v>
      </c>
      <c r="B660" s="8" t="n">
        <v>45689</v>
      </c>
      <c r="C660" s="9" t="n">
        <v>45716</v>
      </c>
      <c r="D660" s="0" t="s">
        <v>130</v>
      </c>
      <c r="E660" s="0" t="s">
        <v>2526</v>
      </c>
      <c r="F660" s="0" t="s">
        <v>2527</v>
      </c>
      <c r="G660" s="0" t="s">
        <v>2528</v>
      </c>
      <c r="K660" s="7" t="s">
        <v>114</v>
      </c>
      <c r="M660" s="20" t="s">
        <v>115</v>
      </c>
      <c r="N660" s="0" t="s">
        <v>2529</v>
      </c>
      <c r="O660" s="7" t="s">
        <v>117</v>
      </c>
      <c r="P660" s="7" t="s">
        <v>118</v>
      </c>
      <c r="Q660" s="7" t="s">
        <v>151</v>
      </c>
      <c r="R660" s="0" t="s">
        <v>135</v>
      </c>
      <c r="S660" s="1" t="n">
        <v>184</v>
      </c>
      <c r="V660" s="0" t="s">
        <v>136</v>
      </c>
      <c r="W660" s="0" t="s">
        <v>2390</v>
      </c>
      <c r="X660" s="0" t="s">
        <v>123</v>
      </c>
      <c r="Y660" s="0" t="n">
        <v>24</v>
      </c>
      <c r="Z660" s="0" t="s">
        <v>124</v>
      </c>
      <c r="AB660" s="21" t="n">
        <v>24</v>
      </c>
      <c r="AC660" s="0" t="s">
        <v>123</v>
      </c>
      <c r="AD660" s="0" t="s">
        <v>113</v>
      </c>
      <c r="AE660" s="0" t="s">
        <v>113</v>
      </c>
      <c r="AF660" s="0" t="s">
        <v>113</v>
      </c>
      <c r="AG660" s="0" t="n">
        <v>0</v>
      </c>
      <c r="AH660" s="0" t="s">
        <v>113</v>
      </c>
      <c r="AI660" s="0" t="s">
        <v>113</v>
      </c>
      <c r="AJ660" s="0" t="s">
        <v>113</v>
      </c>
      <c r="AK660" s="0" t="n">
        <v>0</v>
      </c>
      <c r="AL660" s="0" t="s">
        <v>113</v>
      </c>
      <c r="AM660" s="0" t="s">
        <v>113</v>
      </c>
      <c r="AP660" s="2" t="n">
        <v>56610136</v>
      </c>
      <c r="AT660" s="0" t="s">
        <v>128</v>
      </c>
      <c r="AU660" s="9" t="n">
        <v>46063</v>
      </c>
      <c r="AV660" s="19" t="s">
        <v>129</v>
      </c>
    </row>
    <row r="661" customFormat="false" ht="15" hidden="false" customHeight="false" outlineLevel="0" collapsed="false">
      <c r="A661" s="7" t="n">
        <v>2025</v>
      </c>
      <c r="B661" s="8" t="n">
        <v>45689</v>
      </c>
      <c r="C661" s="9" t="n">
        <v>45716</v>
      </c>
      <c r="D661" s="0" t="s">
        <v>130</v>
      </c>
      <c r="E661" s="0" t="s">
        <v>1613</v>
      </c>
      <c r="F661" s="0" t="s">
        <v>148</v>
      </c>
      <c r="G661" s="0" t="s">
        <v>2530</v>
      </c>
      <c r="K661" s="7" t="s">
        <v>114</v>
      </c>
      <c r="M661" s="20" t="s">
        <v>115</v>
      </c>
      <c r="N661" s="0" t="s">
        <v>2531</v>
      </c>
      <c r="O661" s="7" t="s">
        <v>117</v>
      </c>
      <c r="P661" s="7" t="s">
        <v>118</v>
      </c>
      <c r="Q661" s="7" t="s">
        <v>151</v>
      </c>
      <c r="R661" s="0" t="s">
        <v>135</v>
      </c>
      <c r="S661" s="1" t="n">
        <v>150</v>
      </c>
      <c r="V661" s="0" t="s">
        <v>136</v>
      </c>
      <c r="W661" s="0" t="s">
        <v>611</v>
      </c>
      <c r="X661" s="0" t="s">
        <v>123</v>
      </c>
      <c r="Y661" s="0" t="n">
        <v>24</v>
      </c>
      <c r="Z661" s="0" t="s">
        <v>124</v>
      </c>
      <c r="AB661" s="21" t="n">
        <v>24</v>
      </c>
      <c r="AC661" s="0" t="s">
        <v>123</v>
      </c>
      <c r="AD661" s="0" t="s">
        <v>113</v>
      </c>
      <c r="AE661" s="0" t="s">
        <v>113</v>
      </c>
      <c r="AF661" s="0" t="s">
        <v>113</v>
      </c>
      <c r="AG661" s="0" t="n">
        <v>0</v>
      </c>
      <c r="AH661" s="0" t="s">
        <v>113</v>
      </c>
      <c r="AI661" s="0" t="s">
        <v>113</v>
      </c>
      <c r="AJ661" s="0" t="s">
        <v>113</v>
      </c>
      <c r="AK661" s="0" t="n">
        <v>0</v>
      </c>
      <c r="AL661" s="0" t="s">
        <v>113</v>
      </c>
      <c r="AM661" s="0" t="s">
        <v>113</v>
      </c>
      <c r="AP661" s="2" t="n">
        <v>8111221</v>
      </c>
      <c r="AQ661" s="0" t="s">
        <v>2532</v>
      </c>
      <c r="AT661" s="0" t="s">
        <v>128</v>
      </c>
      <c r="AU661" s="9" t="n">
        <v>46063</v>
      </c>
      <c r="AV661" s="19" t="s">
        <v>129</v>
      </c>
    </row>
    <row r="662" customFormat="false" ht="15" hidden="false" customHeight="false" outlineLevel="0" collapsed="false">
      <c r="A662" s="7" t="n">
        <v>2025</v>
      </c>
      <c r="B662" s="8" t="n">
        <v>45689</v>
      </c>
      <c r="C662" s="9" t="n">
        <v>45716</v>
      </c>
      <c r="D662" s="0" t="s">
        <v>130</v>
      </c>
      <c r="E662" s="0" t="s">
        <v>739</v>
      </c>
      <c r="F662" s="0" t="s">
        <v>365</v>
      </c>
      <c r="G662" s="0" t="s">
        <v>2533</v>
      </c>
      <c r="K662" s="7" t="s">
        <v>114</v>
      </c>
      <c r="M662" s="20" t="s">
        <v>115</v>
      </c>
      <c r="N662" s="0" t="s">
        <v>2534</v>
      </c>
      <c r="O662" s="7" t="s">
        <v>117</v>
      </c>
      <c r="P662" s="7" t="s">
        <v>118</v>
      </c>
      <c r="Q662" s="7" t="s">
        <v>151</v>
      </c>
      <c r="R662" s="0" t="s">
        <v>135</v>
      </c>
      <c r="S662" s="1" t="n">
        <v>109</v>
      </c>
      <c r="V662" s="0" t="s">
        <v>136</v>
      </c>
      <c r="W662" s="0" t="s">
        <v>177</v>
      </c>
      <c r="X662" s="0" t="s">
        <v>123</v>
      </c>
      <c r="Y662" s="0" t="n">
        <v>24</v>
      </c>
      <c r="Z662" s="0" t="s">
        <v>493</v>
      </c>
      <c r="AB662" s="21" t="n">
        <v>24</v>
      </c>
      <c r="AC662" s="0" t="s">
        <v>123</v>
      </c>
      <c r="AD662" s="0" t="s">
        <v>113</v>
      </c>
      <c r="AE662" s="0" t="s">
        <v>113</v>
      </c>
      <c r="AF662" s="0" t="s">
        <v>113</v>
      </c>
      <c r="AG662" s="0" t="n">
        <v>0</v>
      </c>
      <c r="AH662" s="0" t="s">
        <v>113</v>
      </c>
      <c r="AI662" s="0" t="s">
        <v>113</v>
      </c>
      <c r="AJ662" s="0" t="s">
        <v>113</v>
      </c>
      <c r="AK662" s="0" t="n">
        <v>0</v>
      </c>
      <c r="AL662" s="0" t="s">
        <v>113</v>
      </c>
      <c r="AM662" s="0" t="s">
        <v>113</v>
      </c>
      <c r="AP662" s="2" t="n">
        <v>4868520264</v>
      </c>
      <c r="AQ662" s="0" t="s">
        <v>2535</v>
      </c>
      <c r="AT662" s="0" t="s">
        <v>128</v>
      </c>
      <c r="AU662" s="9" t="n">
        <v>46063</v>
      </c>
      <c r="AV662" s="19" t="s">
        <v>129</v>
      </c>
    </row>
    <row r="663" customFormat="false" ht="15" hidden="false" customHeight="false" outlineLevel="0" collapsed="false">
      <c r="A663" s="7" t="n">
        <v>2025</v>
      </c>
      <c r="B663" s="8" t="n">
        <v>45689</v>
      </c>
      <c r="C663" s="9" t="n">
        <v>45716</v>
      </c>
      <c r="D663" s="0" t="s">
        <v>130</v>
      </c>
      <c r="E663" s="0" t="s">
        <v>957</v>
      </c>
      <c r="F663" s="0" t="s">
        <v>220</v>
      </c>
      <c r="G663" s="0" t="s">
        <v>536</v>
      </c>
      <c r="K663" s="7" t="s">
        <v>114</v>
      </c>
      <c r="M663" s="20" t="s">
        <v>115</v>
      </c>
      <c r="N663" s="0" t="s">
        <v>2536</v>
      </c>
      <c r="O663" s="7" t="s">
        <v>117</v>
      </c>
      <c r="P663" s="7" t="s">
        <v>118</v>
      </c>
      <c r="Q663" s="7" t="s">
        <v>151</v>
      </c>
      <c r="R663" s="0" t="s">
        <v>135</v>
      </c>
      <c r="T663" s="1" t="n">
        <v>515</v>
      </c>
      <c r="V663" s="0" t="s">
        <v>136</v>
      </c>
      <c r="W663" s="0" t="s">
        <v>2399</v>
      </c>
      <c r="X663" s="0" t="s">
        <v>123</v>
      </c>
      <c r="Y663" s="0" t="n">
        <v>24</v>
      </c>
      <c r="Z663" s="0" t="s">
        <v>124</v>
      </c>
      <c r="AB663" s="21" t="n">
        <v>24</v>
      </c>
      <c r="AC663" s="0" t="s">
        <v>123</v>
      </c>
      <c r="AD663" s="0" t="s">
        <v>113</v>
      </c>
      <c r="AE663" s="0" t="s">
        <v>113</v>
      </c>
      <c r="AF663" s="0" t="s">
        <v>113</v>
      </c>
      <c r="AG663" s="0" t="n">
        <v>0</v>
      </c>
      <c r="AH663" s="0" t="s">
        <v>113</v>
      </c>
      <c r="AI663" s="0" t="s">
        <v>113</v>
      </c>
      <c r="AJ663" s="0" t="s">
        <v>113</v>
      </c>
      <c r="AK663" s="0" t="n">
        <v>0</v>
      </c>
      <c r="AL663" s="0" t="s">
        <v>113</v>
      </c>
      <c r="AM663" s="0" t="s">
        <v>113</v>
      </c>
      <c r="AP663" s="2" t="n">
        <v>4083095</v>
      </c>
      <c r="AQ663" s="0" t="s">
        <v>2537</v>
      </c>
      <c r="AT663" s="0" t="s">
        <v>128</v>
      </c>
      <c r="AU663" s="9" t="n">
        <v>46063</v>
      </c>
      <c r="AV663" s="19" t="s">
        <v>129</v>
      </c>
    </row>
    <row r="664" customFormat="false" ht="15" hidden="false" customHeight="false" outlineLevel="0" collapsed="false">
      <c r="A664" s="7" t="n">
        <v>2025</v>
      </c>
      <c r="B664" s="8" t="n">
        <v>45689</v>
      </c>
      <c r="C664" s="9" t="n">
        <v>45716</v>
      </c>
      <c r="D664" s="0" t="s">
        <v>130</v>
      </c>
      <c r="E664" s="0" t="s">
        <v>2538</v>
      </c>
      <c r="F664" s="0" t="s">
        <v>416</v>
      </c>
      <c r="G664" s="0" t="s">
        <v>2539</v>
      </c>
      <c r="K664" s="7" t="s">
        <v>114</v>
      </c>
      <c r="M664" s="20" t="s">
        <v>115</v>
      </c>
      <c r="O664" s="7" t="s">
        <v>117</v>
      </c>
      <c r="P664" s="7" t="s">
        <v>118</v>
      </c>
      <c r="Q664" s="7" t="s">
        <v>151</v>
      </c>
      <c r="R664" s="0" t="s">
        <v>135</v>
      </c>
      <c r="X664" s="0" t="s">
        <v>123</v>
      </c>
      <c r="Y664" s="0" t="n">
        <v>24</v>
      </c>
      <c r="Z664" s="0" t="s">
        <v>124</v>
      </c>
      <c r="AB664" s="21" t="n">
        <v>24</v>
      </c>
      <c r="AC664" s="0" t="s">
        <v>123</v>
      </c>
      <c r="AD664" s="0" t="s">
        <v>113</v>
      </c>
      <c r="AE664" s="0" t="s">
        <v>113</v>
      </c>
      <c r="AF664" s="0" t="s">
        <v>113</v>
      </c>
      <c r="AG664" s="0" t="n">
        <v>0</v>
      </c>
      <c r="AH664" s="0" t="s">
        <v>113</v>
      </c>
      <c r="AI664" s="0" t="s">
        <v>113</v>
      </c>
      <c r="AJ664" s="0" t="s">
        <v>113</v>
      </c>
      <c r="AK664" s="0" t="n">
        <v>0</v>
      </c>
      <c r="AL664" s="0" t="s">
        <v>113</v>
      </c>
      <c r="AM664" s="0" t="s">
        <v>113</v>
      </c>
      <c r="AT664" s="0" t="s">
        <v>128</v>
      </c>
      <c r="AU664" s="9" t="n">
        <v>46063</v>
      </c>
      <c r="AV664" s="19" t="s">
        <v>129</v>
      </c>
    </row>
    <row r="665" customFormat="false" ht="15" hidden="false" customHeight="false" outlineLevel="0" collapsed="false">
      <c r="A665" s="7" t="n">
        <v>2025</v>
      </c>
      <c r="B665" s="8" t="n">
        <v>45689</v>
      </c>
      <c r="C665" s="9" t="n">
        <v>45716</v>
      </c>
      <c r="D665" s="0" t="s">
        <v>130</v>
      </c>
      <c r="E665" s="0" t="s">
        <v>2540</v>
      </c>
      <c r="F665" s="0" t="s">
        <v>2043</v>
      </c>
      <c r="G665" s="0" t="s">
        <v>2541</v>
      </c>
      <c r="K665" s="7" t="s">
        <v>114</v>
      </c>
      <c r="M665" s="20" t="s">
        <v>115</v>
      </c>
      <c r="N665" s="0" t="s">
        <v>2542</v>
      </c>
      <c r="O665" s="7" t="s">
        <v>117</v>
      </c>
      <c r="P665" s="7" t="s">
        <v>118</v>
      </c>
      <c r="Q665" s="7" t="s">
        <v>151</v>
      </c>
      <c r="R665" s="0" t="s">
        <v>135</v>
      </c>
      <c r="S665" s="1" t="n">
        <v>1</v>
      </c>
      <c r="V665" s="0" t="s">
        <v>136</v>
      </c>
      <c r="W665" s="0" t="s">
        <v>2543</v>
      </c>
      <c r="X665" s="0" t="s">
        <v>123</v>
      </c>
      <c r="Y665" s="0" t="n">
        <v>24</v>
      </c>
      <c r="Z665" s="0" t="s">
        <v>461</v>
      </c>
      <c r="AB665" s="21" t="n">
        <v>24</v>
      </c>
      <c r="AC665" s="0" t="s">
        <v>123</v>
      </c>
      <c r="AD665" s="0" t="s">
        <v>113</v>
      </c>
      <c r="AE665" s="0" t="s">
        <v>113</v>
      </c>
      <c r="AF665" s="0" t="s">
        <v>113</v>
      </c>
      <c r="AG665" s="0" t="n">
        <v>0</v>
      </c>
      <c r="AH665" s="0" t="s">
        <v>113</v>
      </c>
      <c r="AI665" s="0" t="s">
        <v>113</v>
      </c>
      <c r="AJ665" s="0" t="s">
        <v>113</v>
      </c>
      <c r="AK665" s="0" t="n">
        <v>0</v>
      </c>
      <c r="AL665" s="0" t="s">
        <v>113</v>
      </c>
      <c r="AM665" s="0" t="s">
        <v>113</v>
      </c>
      <c r="AP665" s="2" t="n">
        <v>4813822540</v>
      </c>
      <c r="AQ665" s="0" t="s">
        <v>2544</v>
      </c>
      <c r="AT665" s="0" t="s">
        <v>128</v>
      </c>
      <c r="AU665" s="9" t="n">
        <v>46063</v>
      </c>
      <c r="AV665" s="19" t="s">
        <v>129</v>
      </c>
    </row>
    <row r="666" customFormat="false" ht="15" hidden="false" customHeight="false" outlineLevel="0" collapsed="false">
      <c r="A666" s="24" t="n">
        <v>2026</v>
      </c>
      <c r="B666" s="25" t="n">
        <v>46023</v>
      </c>
      <c r="C666" s="25" t="n">
        <v>46053</v>
      </c>
      <c r="D666" s="0" t="s">
        <v>130</v>
      </c>
      <c r="E666" s="0" t="s">
        <v>592</v>
      </c>
      <c r="F666" s="0" t="s">
        <v>765</v>
      </c>
      <c r="G666" s="0" t="s">
        <v>1750</v>
      </c>
      <c r="K666" s="7" t="s">
        <v>114</v>
      </c>
      <c r="M666" s="20" t="s">
        <v>115</v>
      </c>
      <c r="N666" s="0" t="s">
        <v>2545</v>
      </c>
      <c r="O666" s="7" t="s">
        <v>117</v>
      </c>
      <c r="P666" s="7" t="s">
        <v>118</v>
      </c>
      <c r="Q666" s="7" t="s">
        <v>151</v>
      </c>
      <c r="R666" s="0" t="s">
        <v>135</v>
      </c>
      <c r="S666" s="1" t="n">
        <v>114</v>
      </c>
      <c r="V666" s="0" t="s">
        <v>121</v>
      </c>
      <c r="W666" s="0" t="s">
        <v>1620</v>
      </c>
      <c r="X666" s="0" t="s">
        <v>123</v>
      </c>
      <c r="Y666" s="0" t="n">
        <v>24</v>
      </c>
      <c r="Z666" s="0" t="s">
        <v>422</v>
      </c>
      <c r="AB666" s="21" t="n">
        <v>24</v>
      </c>
      <c r="AC666" s="0" t="s">
        <v>123</v>
      </c>
      <c r="AD666" s="0" t="s">
        <v>113</v>
      </c>
      <c r="AE666" s="0" t="s">
        <v>113</v>
      </c>
      <c r="AF666" s="0" t="s">
        <v>113</v>
      </c>
      <c r="AG666" s="0" t="n">
        <v>0</v>
      </c>
      <c r="AH666" s="0" t="s">
        <v>113</v>
      </c>
      <c r="AI666" s="0" t="s">
        <v>113</v>
      </c>
      <c r="AJ666" s="0" t="s">
        <v>113</v>
      </c>
      <c r="AK666" s="0" t="n">
        <v>0</v>
      </c>
      <c r="AL666" s="0" t="s">
        <v>113</v>
      </c>
      <c r="AM666" s="0" t="s">
        <v>113</v>
      </c>
      <c r="AP666" s="2" t="n">
        <v>4833620101</v>
      </c>
      <c r="AQ666" s="0" t="s">
        <v>2087</v>
      </c>
      <c r="AT666" s="0" t="s">
        <v>128</v>
      </c>
      <c r="AU666" s="9" t="n">
        <v>46063</v>
      </c>
      <c r="AV666" s="19" t="s">
        <v>129</v>
      </c>
    </row>
    <row r="667" customFormat="false" ht="15" hidden="false" customHeight="false" outlineLevel="0" collapsed="false">
      <c r="A667" s="24" t="n">
        <v>2026</v>
      </c>
      <c r="B667" s="25" t="n">
        <v>46023</v>
      </c>
      <c r="C667" s="25" t="n">
        <v>46053</v>
      </c>
      <c r="D667" s="0" t="s">
        <v>130</v>
      </c>
      <c r="E667" s="0" t="s">
        <v>2546</v>
      </c>
      <c r="F667" s="0" t="s">
        <v>286</v>
      </c>
      <c r="G667" s="0" t="s">
        <v>2547</v>
      </c>
      <c r="K667" s="7" t="s">
        <v>114</v>
      </c>
      <c r="M667" s="20" t="s">
        <v>115</v>
      </c>
      <c r="O667" s="7" t="s">
        <v>117</v>
      </c>
      <c r="P667" s="7" t="s">
        <v>118</v>
      </c>
      <c r="Q667" s="7" t="s">
        <v>151</v>
      </c>
      <c r="R667" s="0" t="s">
        <v>135</v>
      </c>
      <c r="X667" s="0" t="s">
        <v>123</v>
      </c>
      <c r="Y667" s="0" t="n">
        <v>24</v>
      </c>
      <c r="Z667" s="0" t="s">
        <v>124</v>
      </c>
      <c r="AB667" s="21" t="n">
        <v>24</v>
      </c>
      <c r="AC667" s="0" t="s">
        <v>123</v>
      </c>
      <c r="AD667" s="0" t="s">
        <v>113</v>
      </c>
      <c r="AE667" s="0" t="s">
        <v>113</v>
      </c>
      <c r="AF667" s="0" t="s">
        <v>113</v>
      </c>
      <c r="AG667" s="0" t="n">
        <v>0</v>
      </c>
      <c r="AH667" s="0" t="s">
        <v>113</v>
      </c>
      <c r="AI667" s="0" t="s">
        <v>113</v>
      </c>
      <c r="AJ667" s="0" t="s">
        <v>113</v>
      </c>
      <c r="AK667" s="0" t="n">
        <v>0</v>
      </c>
      <c r="AL667" s="0" t="s">
        <v>113</v>
      </c>
      <c r="AM667" s="0" t="s">
        <v>113</v>
      </c>
      <c r="AT667" s="0" t="s">
        <v>128</v>
      </c>
      <c r="AU667" s="9" t="n">
        <v>46063</v>
      </c>
      <c r="AV667" s="19" t="s">
        <v>129</v>
      </c>
    </row>
    <row r="668" customFormat="false" ht="15" hidden="false" customHeight="false" outlineLevel="0" collapsed="false">
      <c r="A668" s="24" t="n">
        <v>2026</v>
      </c>
      <c r="B668" s="25" t="n">
        <v>46023</v>
      </c>
      <c r="C668" s="25" t="n">
        <v>46053</v>
      </c>
      <c r="D668" s="0" t="s">
        <v>130</v>
      </c>
      <c r="E668" s="0" t="s">
        <v>1503</v>
      </c>
      <c r="F668" s="0" t="s">
        <v>446</v>
      </c>
      <c r="G668" s="0" t="s">
        <v>148</v>
      </c>
      <c r="K668" s="7" t="s">
        <v>114</v>
      </c>
      <c r="M668" s="20" t="s">
        <v>115</v>
      </c>
      <c r="N668" s="0" t="s">
        <v>2548</v>
      </c>
      <c r="O668" s="7" t="s">
        <v>117</v>
      </c>
      <c r="P668" s="7" t="s">
        <v>118</v>
      </c>
      <c r="Q668" s="7" t="s">
        <v>151</v>
      </c>
      <c r="R668" s="0" t="s">
        <v>135</v>
      </c>
      <c r="S668" s="1" t="n">
        <v>431</v>
      </c>
      <c r="V668" s="0" t="s">
        <v>136</v>
      </c>
      <c r="W668" s="0" t="s">
        <v>177</v>
      </c>
      <c r="X668" s="0" t="s">
        <v>123</v>
      </c>
      <c r="Y668" s="0" t="n">
        <v>24</v>
      </c>
      <c r="Z668" s="0" t="s">
        <v>346</v>
      </c>
      <c r="AB668" s="21" t="n">
        <v>24</v>
      </c>
      <c r="AC668" s="0" t="s">
        <v>123</v>
      </c>
      <c r="AD668" s="0" t="s">
        <v>113</v>
      </c>
      <c r="AE668" s="0" t="s">
        <v>113</v>
      </c>
      <c r="AF668" s="0" t="s">
        <v>113</v>
      </c>
      <c r="AG668" s="0" t="n">
        <v>0</v>
      </c>
      <c r="AH668" s="0" t="s">
        <v>113</v>
      </c>
      <c r="AI668" s="0" t="s">
        <v>113</v>
      </c>
      <c r="AJ668" s="0" t="s">
        <v>113</v>
      </c>
      <c r="AK668" s="0" t="n">
        <v>0</v>
      </c>
      <c r="AL668" s="0" t="s">
        <v>113</v>
      </c>
      <c r="AM668" s="0" t="s">
        <v>113</v>
      </c>
      <c r="AP668" s="2" t="n">
        <v>4888825147</v>
      </c>
      <c r="AT668" s="0" t="s">
        <v>128</v>
      </c>
      <c r="AU668" s="9" t="n">
        <v>46063</v>
      </c>
      <c r="AV668" s="19" t="s">
        <v>129</v>
      </c>
    </row>
    <row r="669" customFormat="false" ht="15" hidden="false" customHeight="false" outlineLevel="0" collapsed="false">
      <c r="A669" s="24" t="n">
        <v>2026</v>
      </c>
      <c r="B669" s="25" t="n">
        <v>46023</v>
      </c>
      <c r="C669" s="25" t="n">
        <v>46053</v>
      </c>
      <c r="D669" s="0" t="s">
        <v>130</v>
      </c>
      <c r="E669" s="0" t="s">
        <v>2549</v>
      </c>
      <c r="F669" s="0" t="s">
        <v>416</v>
      </c>
      <c r="G669" s="0" t="s">
        <v>2550</v>
      </c>
      <c r="K669" s="7" t="s">
        <v>114</v>
      </c>
      <c r="M669" s="20" t="s">
        <v>115</v>
      </c>
      <c r="N669" s="0" t="s">
        <v>2551</v>
      </c>
      <c r="O669" s="7" t="s">
        <v>117</v>
      </c>
      <c r="P669" s="7" t="s">
        <v>118</v>
      </c>
      <c r="Q669" s="7" t="s">
        <v>151</v>
      </c>
      <c r="R669" s="0" t="s">
        <v>135</v>
      </c>
      <c r="S669" s="1" t="n">
        <v>126</v>
      </c>
      <c r="T669" s="1" t="s">
        <v>176</v>
      </c>
      <c r="V669" s="0" t="s">
        <v>136</v>
      </c>
      <c r="W669" s="0" t="s">
        <v>177</v>
      </c>
      <c r="X669" s="0" t="s">
        <v>123</v>
      </c>
      <c r="Y669" s="0" t="n">
        <v>24</v>
      </c>
      <c r="Z669" s="0" t="s">
        <v>124</v>
      </c>
      <c r="AB669" s="21" t="n">
        <v>24</v>
      </c>
      <c r="AC669" s="0" t="s">
        <v>123</v>
      </c>
      <c r="AD669" s="0" t="s">
        <v>113</v>
      </c>
      <c r="AE669" s="0" t="s">
        <v>113</v>
      </c>
      <c r="AF669" s="0" t="s">
        <v>113</v>
      </c>
      <c r="AG669" s="0" t="n">
        <v>0</v>
      </c>
      <c r="AH669" s="0" t="s">
        <v>113</v>
      </c>
      <c r="AI669" s="0" t="s">
        <v>113</v>
      </c>
      <c r="AJ669" s="0" t="s">
        <v>113</v>
      </c>
      <c r="AK669" s="0" t="n">
        <v>0</v>
      </c>
      <c r="AL669" s="0" t="s">
        <v>113</v>
      </c>
      <c r="AM669" s="0" t="s">
        <v>113</v>
      </c>
      <c r="AP669" s="2" t="n">
        <v>8632452</v>
      </c>
      <c r="AQ669" s="0" t="s">
        <v>2552</v>
      </c>
      <c r="AT669" s="0" t="s">
        <v>128</v>
      </c>
      <c r="AU669" s="9" t="n">
        <v>46063</v>
      </c>
      <c r="AV669" s="19" t="s">
        <v>129</v>
      </c>
    </row>
    <row r="670" customFormat="false" ht="15" hidden="false" customHeight="false" outlineLevel="0" collapsed="false">
      <c r="A670" s="24" t="n">
        <v>2026</v>
      </c>
      <c r="B670" s="25" t="n">
        <v>46023</v>
      </c>
      <c r="C670" s="25" t="n">
        <v>46053</v>
      </c>
      <c r="D670" s="0" t="s">
        <v>130</v>
      </c>
      <c r="E670" s="0" t="s">
        <v>2538</v>
      </c>
      <c r="F670" s="0" t="s">
        <v>440</v>
      </c>
      <c r="G670" s="0" t="s">
        <v>2539</v>
      </c>
      <c r="K670" s="7" t="s">
        <v>114</v>
      </c>
      <c r="M670" s="20" t="s">
        <v>115</v>
      </c>
      <c r="N670" s="0" t="s">
        <v>2553</v>
      </c>
      <c r="O670" s="7" t="s">
        <v>117</v>
      </c>
      <c r="P670" s="7" t="s">
        <v>118</v>
      </c>
      <c r="Q670" s="7" t="s">
        <v>151</v>
      </c>
      <c r="R670" s="0" t="s">
        <v>135</v>
      </c>
      <c r="S670" s="1" t="n">
        <v>405</v>
      </c>
      <c r="V670" s="0" t="s">
        <v>136</v>
      </c>
      <c r="W670" s="0" t="s">
        <v>177</v>
      </c>
      <c r="X670" s="0" t="s">
        <v>123</v>
      </c>
      <c r="Y670" s="0" t="n">
        <v>24</v>
      </c>
      <c r="Z670" s="0" t="s">
        <v>640</v>
      </c>
      <c r="AB670" s="21" t="n">
        <v>24</v>
      </c>
      <c r="AC670" s="0" t="s">
        <v>123</v>
      </c>
      <c r="AD670" s="0" t="s">
        <v>113</v>
      </c>
      <c r="AE670" s="0" t="s">
        <v>113</v>
      </c>
      <c r="AF670" s="0" t="s">
        <v>113</v>
      </c>
      <c r="AG670" s="0" t="n">
        <v>0</v>
      </c>
      <c r="AH670" s="0" t="s">
        <v>113</v>
      </c>
      <c r="AI670" s="0" t="s">
        <v>113</v>
      </c>
      <c r="AJ670" s="0" t="s">
        <v>113</v>
      </c>
      <c r="AK670" s="0" t="n">
        <v>0</v>
      </c>
      <c r="AL670" s="0" t="s">
        <v>113</v>
      </c>
      <c r="AM670" s="0" t="s">
        <v>113</v>
      </c>
      <c r="AP670" s="2" t="s">
        <v>2554</v>
      </c>
      <c r="AT670" s="0" t="s">
        <v>128</v>
      </c>
      <c r="AU670" s="9" t="n">
        <v>46063</v>
      </c>
      <c r="AV670" s="19" t="s">
        <v>129</v>
      </c>
    </row>
    <row r="671" customFormat="false" ht="15" hidden="false" customHeight="false" outlineLevel="0" collapsed="false">
      <c r="A671" s="24" t="n">
        <v>2026</v>
      </c>
      <c r="B671" s="25" t="n">
        <v>46023</v>
      </c>
      <c r="C671" s="25" t="n">
        <v>46053</v>
      </c>
      <c r="D671" s="0" t="s">
        <v>130</v>
      </c>
      <c r="E671" s="0" t="s">
        <v>2555</v>
      </c>
      <c r="F671" s="0" t="s">
        <v>1233</v>
      </c>
      <c r="G671" s="0" t="s">
        <v>350</v>
      </c>
      <c r="K671" s="7" t="s">
        <v>114</v>
      </c>
      <c r="M671" s="20" t="s">
        <v>115</v>
      </c>
      <c r="N671" s="0" t="s">
        <v>2556</v>
      </c>
      <c r="O671" s="7" t="s">
        <v>117</v>
      </c>
      <c r="P671" s="7" t="s">
        <v>118</v>
      </c>
      <c r="Q671" s="7" t="s">
        <v>151</v>
      </c>
      <c r="R671" s="0" t="s">
        <v>120</v>
      </c>
      <c r="V671" s="0" t="s">
        <v>1218</v>
      </c>
      <c r="X671" s="0" t="s">
        <v>123</v>
      </c>
      <c r="Y671" s="0" t="n">
        <v>24</v>
      </c>
      <c r="Z671" s="0" t="s">
        <v>1326</v>
      </c>
      <c r="AB671" s="21" t="n">
        <v>24</v>
      </c>
      <c r="AC671" s="0" t="s">
        <v>123</v>
      </c>
      <c r="AD671" s="0" t="s">
        <v>113</v>
      </c>
      <c r="AE671" s="0" t="s">
        <v>113</v>
      </c>
      <c r="AF671" s="0" t="s">
        <v>113</v>
      </c>
      <c r="AG671" s="0" t="n">
        <v>0</v>
      </c>
      <c r="AH671" s="0" t="s">
        <v>113</v>
      </c>
      <c r="AI671" s="0" t="s">
        <v>113</v>
      </c>
      <c r="AJ671" s="0" t="s">
        <v>113</v>
      </c>
      <c r="AK671" s="0" t="n">
        <v>0</v>
      </c>
      <c r="AL671" s="0" t="s">
        <v>113</v>
      </c>
      <c r="AM671" s="0" t="s">
        <v>113</v>
      </c>
      <c r="AP671" s="2" t="n">
        <v>454821052256</v>
      </c>
      <c r="AQ671" s="0" t="s">
        <v>2557</v>
      </c>
      <c r="AT671" s="0" t="s">
        <v>128</v>
      </c>
      <c r="AU671" s="9" t="n">
        <v>46063</v>
      </c>
      <c r="AV671" s="19" t="s">
        <v>129</v>
      </c>
    </row>
    <row r="672" customFormat="false" ht="15" hidden="false" customHeight="false" outlineLevel="0" collapsed="false">
      <c r="A672" s="24" t="n">
        <v>2026</v>
      </c>
      <c r="B672" s="25" t="n">
        <v>46023</v>
      </c>
      <c r="C672" s="25" t="n">
        <v>46053</v>
      </c>
      <c r="D672" s="0" t="s">
        <v>130</v>
      </c>
      <c r="E672" s="0" t="s">
        <v>2558</v>
      </c>
      <c r="F672" s="0" t="s">
        <v>149</v>
      </c>
      <c r="G672" s="0" t="s">
        <v>2121</v>
      </c>
      <c r="K672" s="7" t="s">
        <v>114</v>
      </c>
      <c r="M672" s="20" t="s">
        <v>115</v>
      </c>
      <c r="N672" s="0" t="s">
        <v>2559</v>
      </c>
      <c r="O672" s="7" t="s">
        <v>117</v>
      </c>
      <c r="P672" s="7" t="s">
        <v>118</v>
      </c>
      <c r="Q672" s="7" t="s">
        <v>151</v>
      </c>
      <c r="R672" s="0" t="s">
        <v>135</v>
      </c>
      <c r="V672" s="0" t="s">
        <v>136</v>
      </c>
      <c r="W672" s="0" t="s">
        <v>611</v>
      </c>
      <c r="X672" s="0" t="s">
        <v>123</v>
      </c>
      <c r="Y672" s="0" t="n">
        <v>24</v>
      </c>
      <c r="Z672" s="0" t="s">
        <v>124</v>
      </c>
      <c r="AB672" s="21" t="n">
        <v>24</v>
      </c>
      <c r="AC672" s="0" t="s">
        <v>123</v>
      </c>
      <c r="AD672" s="0" t="s">
        <v>113</v>
      </c>
      <c r="AE672" s="0" t="s">
        <v>113</v>
      </c>
      <c r="AF672" s="0" t="s">
        <v>113</v>
      </c>
      <c r="AG672" s="0" t="n">
        <v>0</v>
      </c>
      <c r="AH672" s="0" t="s">
        <v>113</v>
      </c>
      <c r="AI672" s="0" t="s">
        <v>113</v>
      </c>
      <c r="AJ672" s="0" t="s">
        <v>113</v>
      </c>
      <c r="AK672" s="0" t="n">
        <v>0</v>
      </c>
      <c r="AL672" s="0" t="s">
        <v>113</v>
      </c>
      <c r="AM672" s="0" t="s">
        <v>113</v>
      </c>
      <c r="AP672" s="2" t="s">
        <v>2560</v>
      </c>
      <c r="AQ672" s="0" t="s">
        <v>2561</v>
      </c>
      <c r="AT672" s="0" t="s">
        <v>128</v>
      </c>
      <c r="AU672" s="9" t="n">
        <v>46063</v>
      </c>
      <c r="AV672" s="19" t="s">
        <v>129</v>
      </c>
    </row>
    <row r="673" customFormat="false" ht="15" hidden="false" customHeight="false" outlineLevel="0" collapsed="false">
      <c r="A673" s="24" t="n">
        <v>2026</v>
      </c>
      <c r="B673" s="25" t="n">
        <v>46023</v>
      </c>
      <c r="C673" s="25" t="n">
        <v>46053</v>
      </c>
      <c r="D673" s="0" t="s">
        <v>130</v>
      </c>
      <c r="E673" s="0" t="s">
        <v>679</v>
      </c>
      <c r="F673" s="0" t="s">
        <v>1211</v>
      </c>
      <c r="G673" s="0" t="s">
        <v>416</v>
      </c>
      <c r="K673" s="7" t="s">
        <v>114</v>
      </c>
      <c r="M673" s="20" t="s">
        <v>115</v>
      </c>
      <c r="N673" s="0" t="s">
        <v>2562</v>
      </c>
      <c r="O673" s="7" t="s">
        <v>117</v>
      </c>
      <c r="P673" s="7" t="s">
        <v>118</v>
      </c>
      <c r="Q673" s="7" t="s">
        <v>151</v>
      </c>
      <c r="R673" s="0" t="s">
        <v>135</v>
      </c>
      <c r="S673" s="1" t="n">
        <v>785</v>
      </c>
      <c r="V673" s="0" t="s">
        <v>136</v>
      </c>
      <c r="W673" s="0" t="s">
        <v>2563</v>
      </c>
      <c r="X673" s="0" t="s">
        <v>123</v>
      </c>
      <c r="Y673" s="0" t="n">
        <v>24</v>
      </c>
      <c r="Z673" s="0" t="s">
        <v>124</v>
      </c>
      <c r="AB673" s="21" t="n">
        <v>24</v>
      </c>
      <c r="AC673" s="0" t="s">
        <v>123</v>
      </c>
      <c r="AD673" s="0" t="s">
        <v>113</v>
      </c>
      <c r="AE673" s="0" t="s">
        <v>113</v>
      </c>
      <c r="AF673" s="0" t="s">
        <v>113</v>
      </c>
      <c r="AG673" s="0" t="n">
        <v>0</v>
      </c>
      <c r="AH673" s="0" t="s">
        <v>113</v>
      </c>
      <c r="AI673" s="0" t="s">
        <v>113</v>
      </c>
      <c r="AJ673" s="0" t="s">
        <v>113</v>
      </c>
      <c r="AK673" s="0" t="n">
        <v>0</v>
      </c>
      <c r="AL673" s="0" t="s">
        <v>113</v>
      </c>
      <c r="AM673" s="0" t="s">
        <v>113</v>
      </c>
      <c r="AP673" s="2" t="n">
        <v>8414040</v>
      </c>
      <c r="AQ673" s="0" t="s">
        <v>2564</v>
      </c>
      <c r="AT673" s="0" t="s">
        <v>128</v>
      </c>
      <c r="AU673" s="9" t="n">
        <v>46063</v>
      </c>
      <c r="AV673" s="19" t="s">
        <v>129</v>
      </c>
    </row>
    <row r="674" customFormat="false" ht="15" hidden="false" customHeight="false" outlineLevel="0" collapsed="false">
      <c r="A674" s="24" t="n">
        <v>2026</v>
      </c>
      <c r="B674" s="25" t="n">
        <v>46023</v>
      </c>
      <c r="C674" s="25" t="n">
        <v>46053</v>
      </c>
      <c r="D674" s="0" t="s">
        <v>130</v>
      </c>
      <c r="E674" s="0" t="s">
        <v>2028</v>
      </c>
      <c r="F674" s="0" t="s">
        <v>536</v>
      </c>
      <c r="G674" s="0" t="s">
        <v>286</v>
      </c>
      <c r="K674" s="7" t="s">
        <v>114</v>
      </c>
      <c r="M674" s="20" t="s">
        <v>115</v>
      </c>
      <c r="N674" s="0" t="s">
        <v>2029</v>
      </c>
      <c r="O674" s="7" t="s">
        <v>117</v>
      </c>
      <c r="P674" s="7" t="s">
        <v>118</v>
      </c>
      <c r="Q674" s="7" t="s">
        <v>151</v>
      </c>
      <c r="R674" s="0" t="s">
        <v>328</v>
      </c>
      <c r="S674" s="1" t="n">
        <v>1816</v>
      </c>
      <c r="V674" s="0" t="s">
        <v>121</v>
      </c>
      <c r="W674" s="0" t="s">
        <v>867</v>
      </c>
      <c r="X674" s="0" t="s">
        <v>123</v>
      </c>
      <c r="Y674" s="0" t="n">
        <v>24</v>
      </c>
      <c r="Z674" s="0" t="s">
        <v>124</v>
      </c>
      <c r="AB674" s="21" t="n">
        <v>24</v>
      </c>
      <c r="AC674" s="0" t="s">
        <v>123</v>
      </c>
      <c r="AD674" s="0" t="s">
        <v>113</v>
      </c>
      <c r="AE674" s="0" t="s">
        <v>113</v>
      </c>
      <c r="AF674" s="0" t="s">
        <v>113</v>
      </c>
      <c r="AG674" s="0" t="n">
        <v>0</v>
      </c>
      <c r="AH674" s="0" t="s">
        <v>113</v>
      </c>
      <c r="AI674" s="0" t="s">
        <v>113</v>
      </c>
      <c r="AJ674" s="0" t="s">
        <v>113</v>
      </c>
      <c r="AK674" s="0" t="n">
        <v>0</v>
      </c>
      <c r="AL674" s="0" t="s">
        <v>113</v>
      </c>
      <c r="AM674" s="0" t="s">
        <v>113</v>
      </c>
      <c r="AP674" s="2" t="n">
        <v>4083095</v>
      </c>
      <c r="AQ674" s="0" t="s">
        <v>2030</v>
      </c>
      <c r="AT674" s="0" t="s">
        <v>128</v>
      </c>
      <c r="AU674" s="9" t="n">
        <v>46063</v>
      </c>
      <c r="AV674" s="19" t="s">
        <v>129</v>
      </c>
    </row>
    <row r="675" customFormat="false" ht="15" hidden="false" customHeight="false" outlineLevel="0" collapsed="false">
      <c r="A675" s="24" t="n">
        <v>2026</v>
      </c>
      <c r="B675" s="25" t="n">
        <v>46023</v>
      </c>
      <c r="C675" s="25" t="n">
        <v>46053</v>
      </c>
      <c r="D675" s="0" t="s">
        <v>130</v>
      </c>
      <c r="E675" s="0" t="s">
        <v>1915</v>
      </c>
      <c r="F675" s="0" t="s">
        <v>365</v>
      </c>
      <c r="G675" s="0" t="s">
        <v>148</v>
      </c>
      <c r="K675" s="7" t="s">
        <v>114</v>
      </c>
      <c r="M675" s="20" t="s">
        <v>115</v>
      </c>
      <c r="N675" s="0" t="s">
        <v>2565</v>
      </c>
      <c r="O675" s="7" t="s">
        <v>117</v>
      </c>
      <c r="P675" s="7" t="s">
        <v>118</v>
      </c>
      <c r="Q675" s="7" t="s">
        <v>151</v>
      </c>
      <c r="R675" s="0" t="s">
        <v>135</v>
      </c>
      <c r="S675" s="1" t="n">
        <v>53</v>
      </c>
      <c r="V675" s="0" t="s">
        <v>136</v>
      </c>
      <c r="W675" s="0" t="s">
        <v>177</v>
      </c>
      <c r="X675" s="0" t="s">
        <v>123</v>
      </c>
      <c r="Y675" s="0" t="n">
        <v>24</v>
      </c>
      <c r="Z675" s="0" t="s">
        <v>493</v>
      </c>
      <c r="AB675" s="21" t="n">
        <v>24</v>
      </c>
      <c r="AC675" s="0" t="s">
        <v>123</v>
      </c>
      <c r="AD675" s="0" t="s">
        <v>113</v>
      </c>
      <c r="AE675" s="0" t="s">
        <v>113</v>
      </c>
      <c r="AF675" s="0" t="s">
        <v>113</v>
      </c>
      <c r="AG675" s="0" t="n">
        <v>0</v>
      </c>
      <c r="AH675" s="0" t="s">
        <v>113</v>
      </c>
      <c r="AI675" s="0" t="s">
        <v>113</v>
      </c>
      <c r="AJ675" s="0" t="s">
        <v>113</v>
      </c>
      <c r="AK675" s="0" t="n">
        <v>0</v>
      </c>
      <c r="AL675" s="0" t="s">
        <v>113</v>
      </c>
      <c r="AM675" s="0" t="s">
        <v>113</v>
      </c>
      <c r="AP675" s="2" t="n">
        <v>14868520254</v>
      </c>
      <c r="AQ675" s="0" t="s">
        <v>2566</v>
      </c>
      <c r="AT675" s="0" t="s">
        <v>128</v>
      </c>
      <c r="AU675" s="9" t="n">
        <v>46063</v>
      </c>
      <c r="AV675" s="19" t="s">
        <v>129</v>
      </c>
    </row>
    <row r="676" customFormat="false" ht="15" hidden="false" customHeight="false" outlineLevel="0" collapsed="false">
      <c r="A676" s="24" t="n">
        <v>2026</v>
      </c>
      <c r="B676" s="25" t="n">
        <v>46023</v>
      </c>
      <c r="C676" s="25" t="n">
        <v>46053</v>
      </c>
      <c r="D676" s="0" t="s">
        <v>130</v>
      </c>
      <c r="E676" s="0" t="s">
        <v>2567</v>
      </c>
      <c r="F676" s="0" t="s">
        <v>2248</v>
      </c>
      <c r="G676" s="0" t="s">
        <v>2568</v>
      </c>
      <c r="K676" s="7" t="s">
        <v>114</v>
      </c>
      <c r="M676" s="20" t="s">
        <v>115</v>
      </c>
      <c r="N676" s="0" t="s">
        <v>2569</v>
      </c>
      <c r="O676" s="7" t="s">
        <v>117</v>
      </c>
      <c r="P676" s="7" t="s">
        <v>118</v>
      </c>
      <c r="Q676" s="7" t="s">
        <v>151</v>
      </c>
      <c r="R676" s="0" t="s">
        <v>135</v>
      </c>
      <c r="S676" s="1" t="n">
        <v>612</v>
      </c>
      <c r="V676" s="0" t="s">
        <v>245</v>
      </c>
      <c r="W676" s="0" t="s">
        <v>2570</v>
      </c>
      <c r="X676" s="0" t="s">
        <v>123</v>
      </c>
      <c r="Y676" s="0" t="n">
        <v>24</v>
      </c>
      <c r="Z676" s="0" t="s">
        <v>461</v>
      </c>
      <c r="AB676" s="21" t="n">
        <v>24</v>
      </c>
      <c r="AC676" s="0" t="s">
        <v>123</v>
      </c>
      <c r="AD676" s="0" t="s">
        <v>113</v>
      </c>
      <c r="AE676" s="0" t="s">
        <v>113</v>
      </c>
      <c r="AF676" s="0" t="s">
        <v>113</v>
      </c>
      <c r="AG676" s="0" t="n">
        <v>0</v>
      </c>
      <c r="AH676" s="0" t="s">
        <v>113</v>
      </c>
      <c r="AI676" s="0" t="s">
        <v>113</v>
      </c>
      <c r="AJ676" s="0" t="s">
        <v>113</v>
      </c>
      <c r="AK676" s="0" t="n">
        <v>0</v>
      </c>
      <c r="AL676" s="0" t="s">
        <v>113</v>
      </c>
      <c r="AM676" s="0" t="s">
        <v>113</v>
      </c>
      <c r="AP676" s="2" t="n">
        <v>14813821746000</v>
      </c>
      <c r="AQ676" s="0" t="s">
        <v>2571</v>
      </c>
      <c r="AT676" s="0" t="s">
        <v>128</v>
      </c>
      <c r="AU676" s="9" t="n">
        <v>46063</v>
      </c>
      <c r="AV676" s="19" t="s">
        <v>129</v>
      </c>
    </row>
    <row r="677" customFormat="false" ht="15" hidden="false" customHeight="false" outlineLevel="0" collapsed="false">
      <c r="A677" s="24" t="n">
        <v>2026</v>
      </c>
      <c r="B677" s="25" t="n">
        <v>46023</v>
      </c>
      <c r="C677" s="25" t="n">
        <v>46053</v>
      </c>
      <c r="D677" s="0" t="s">
        <v>130</v>
      </c>
      <c r="E677" s="0" t="s">
        <v>2572</v>
      </c>
      <c r="F677" s="0" t="s">
        <v>440</v>
      </c>
      <c r="G677" s="0" t="s">
        <v>2573</v>
      </c>
      <c r="K677" s="7" t="s">
        <v>114</v>
      </c>
      <c r="M677" s="20" t="s">
        <v>115</v>
      </c>
      <c r="N677" s="0" t="s">
        <v>2574</v>
      </c>
      <c r="O677" s="7" t="s">
        <v>117</v>
      </c>
      <c r="P677" s="7" t="s">
        <v>118</v>
      </c>
      <c r="Q677" s="7" t="s">
        <v>151</v>
      </c>
      <c r="R677" s="0" t="s">
        <v>135</v>
      </c>
      <c r="S677" s="1" t="n">
        <v>107</v>
      </c>
      <c r="V677" s="0" t="s">
        <v>136</v>
      </c>
      <c r="X677" s="0" t="s">
        <v>123</v>
      </c>
      <c r="Y677" s="0" t="n">
        <v>24</v>
      </c>
      <c r="Z677" s="0" t="s">
        <v>493</v>
      </c>
      <c r="AB677" s="21" t="n">
        <v>24</v>
      </c>
      <c r="AC677" s="0" t="s">
        <v>123</v>
      </c>
      <c r="AD677" s="0" t="s">
        <v>113</v>
      </c>
      <c r="AE677" s="0" t="s">
        <v>113</v>
      </c>
      <c r="AF677" s="0" t="s">
        <v>113</v>
      </c>
      <c r="AG677" s="0" t="n">
        <v>0</v>
      </c>
      <c r="AH677" s="0" t="s">
        <v>113</v>
      </c>
      <c r="AI677" s="0" t="s">
        <v>113</v>
      </c>
      <c r="AJ677" s="0" t="s">
        <v>113</v>
      </c>
      <c r="AK677" s="0" t="n">
        <v>0</v>
      </c>
      <c r="AL677" s="0" t="s">
        <v>113</v>
      </c>
      <c r="AM677" s="0" t="s">
        <v>113</v>
      </c>
      <c r="AP677" s="2" t="n">
        <v>14868520569</v>
      </c>
      <c r="AQ677" s="0" t="s">
        <v>2575</v>
      </c>
      <c r="AT677" s="0" t="s">
        <v>128</v>
      </c>
      <c r="AU677" s="9" t="n">
        <v>46063</v>
      </c>
      <c r="AV677" s="19" t="s">
        <v>129</v>
      </c>
    </row>
    <row r="678" customFormat="false" ht="15" hidden="false" customHeight="false" outlineLevel="0" collapsed="false">
      <c r="A678" s="24" t="n">
        <v>2026</v>
      </c>
      <c r="B678" s="25" t="n">
        <v>46023</v>
      </c>
      <c r="C678" s="25" t="n">
        <v>46053</v>
      </c>
      <c r="D678" s="0" t="s">
        <v>130</v>
      </c>
      <c r="E678" s="0" t="s">
        <v>820</v>
      </c>
      <c r="F678" s="0" t="s">
        <v>361</v>
      </c>
      <c r="G678" s="0" t="s">
        <v>350</v>
      </c>
      <c r="K678" s="7" t="s">
        <v>114</v>
      </c>
      <c r="M678" s="20" t="s">
        <v>115</v>
      </c>
      <c r="N678" s="0" t="s">
        <v>2576</v>
      </c>
      <c r="O678" s="7" t="s">
        <v>117</v>
      </c>
      <c r="P678" s="7" t="s">
        <v>118</v>
      </c>
      <c r="Q678" s="7" t="s">
        <v>151</v>
      </c>
      <c r="R678" s="0" t="s">
        <v>135</v>
      </c>
      <c r="S678" s="1" t="n">
        <v>1306</v>
      </c>
      <c r="V678" s="0" t="s">
        <v>136</v>
      </c>
      <c r="W678" s="0" t="s">
        <v>177</v>
      </c>
      <c r="X678" s="0" t="s">
        <v>123</v>
      </c>
      <c r="Y678" s="0" t="n">
        <v>24</v>
      </c>
      <c r="Z678" s="0" t="s">
        <v>346</v>
      </c>
      <c r="AB678" s="21" t="n">
        <v>24</v>
      </c>
      <c r="AC678" s="0" t="s">
        <v>123</v>
      </c>
      <c r="AD678" s="0" t="s">
        <v>113</v>
      </c>
      <c r="AE678" s="0" t="s">
        <v>113</v>
      </c>
      <c r="AF678" s="0" t="s">
        <v>113</v>
      </c>
      <c r="AG678" s="0" t="n">
        <v>0</v>
      </c>
      <c r="AH678" s="0" t="s">
        <v>113</v>
      </c>
      <c r="AI678" s="0" t="s">
        <v>113</v>
      </c>
      <c r="AJ678" s="0" t="s">
        <v>113</v>
      </c>
      <c r="AK678" s="0" t="n">
        <v>0</v>
      </c>
      <c r="AL678" s="0" t="s">
        <v>113</v>
      </c>
      <c r="AM678" s="0" t="s">
        <v>113</v>
      </c>
      <c r="AP678" s="2" t="s">
        <v>2577</v>
      </c>
      <c r="AQ678" s="0" t="s">
        <v>2578</v>
      </c>
      <c r="AT678" s="0" t="s">
        <v>128</v>
      </c>
      <c r="AU678" s="9" t="n">
        <v>46063</v>
      </c>
      <c r="AV678" s="19" t="s">
        <v>129</v>
      </c>
    </row>
    <row r="679" customFormat="false" ht="15" hidden="false" customHeight="false" outlineLevel="0" collapsed="false">
      <c r="A679" s="24" t="n">
        <v>2026</v>
      </c>
      <c r="B679" s="25" t="n">
        <v>46023</v>
      </c>
      <c r="C679" s="25" t="n">
        <v>46053</v>
      </c>
      <c r="D679" s="0" t="s">
        <v>130</v>
      </c>
      <c r="E679" s="0" t="s">
        <v>2116</v>
      </c>
      <c r="F679" s="0" t="s">
        <v>2579</v>
      </c>
      <c r="G679" s="0" t="s">
        <v>2226</v>
      </c>
      <c r="K679" s="7" t="s">
        <v>114</v>
      </c>
      <c r="M679" s="20" t="s">
        <v>115</v>
      </c>
      <c r="N679" s="0" t="s">
        <v>2580</v>
      </c>
      <c r="O679" s="7" t="s">
        <v>117</v>
      </c>
      <c r="P679" s="7" t="s">
        <v>118</v>
      </c>
      <c r="Q679" s="7" t="s">
        <v>151</v>
      </c>
      <c r="R679" s="0" t="s">
        <v>135</v>
      </c>
      <c r="S679" s="1" t="n">
        <v>110</v>
      </c>
      <c r="V679" s="0" t="s">
        <v>136</v>
      </c>
      <c r="W679" s="0" t="s">
        <v>848</v>
      </c>
      <c r="X679" s="0" t="s">
        <v>123</v>
      </c>
      <c r="Y679" s="0" t="n">
        <v>24</v>
      </c>
      <c r="Z679" s="0" t="s">
        <v>124</v>
      </c>
      <c r="AB679" s="21" t="n">
        <v>24</v>
      </c>
      <c r="AC679" s="0" t="s">
        <v>123</v>
      </c>
      <c r="AD679" s="0" t="s">
        <v>113</v>
      </c>
      <c r="AE679" s="0" t="s">
        <v>113</v>
      </c>
      <c r="AF679" s="0" t="s">
        <v>113</v>
      </c>
      <c r="AG679" s="0" t="n">
        <v>0</v>
      </c>
      <c r="AH679" s="0" t="s">
        <v>113</v>
      </c>
      <c r="AI679" s="0" t="s">
        <v>113</v>
      </c>
      <c r="AJ679" s="0" t="s">
        <v>113</v>
      </c>
      <c r="AK679" s="0" t="n">
        <v>0</v>
      </c>
      <c r="AL679" s="0" t="s">
        <v>113</v>
      </c>
      <c r="AM679" s="0" t="s">
        <v>113</v>
      </c>
      <c r="AP679" s="2" t="s">
        <v>2581</v>
      </c>
      <c r="AQ679" s="0" t="s">
        <v>2582</v>
      </c>
      <c r="AT679" s="0" t="s">
        <v>128</v>
      </c>
      <c r="AU679" s="9" t="n">
        <v>46063</v>
      </c>
      <c r="AV679" s="19" t="s">
        <v>129</v>
      </c>
    </row>
    <row r="680" customFormat="false" ht="15" hidden="false" customHeight="false" outlineLevel="0" collapsed="false">
      <c r="A680" s="24" t="n">
        <v>2026</v>
      </c>
      <c r="B680" s="25" t="n">
        <v>46023</v>
      </c>
      <c r="C680" s="25" t="n">
        <v>46053</v>
      </c>
      <c r="D680" s="0" t="s">
        <v>130</v>
      </c>
      <c r="E680" s="0" t="s">
        <v>2583</v>
      </c>
      <c r="F680" s="0" t="s">
        <v>2584</v>
      </c>
      <c r="G680" s="0" t="s">
        <v>415</v>
      </c>
      <c r="K680" s="7" t="s">
        <v>114</v>
      </c>
      <c r="M680" s="20" t="s">
        <v>115</v>
      </c>
      <c r="N680" s="0" t="s">
        <v>2585</v>
      </c>
      <c r="O680" s="7" t="s">
        <v>117</v>
      </c>
      <c r="P680" s="7" t="s">
        <v>118</v>
      </c>
      <c r="Q680" s="7" t="s">
        <v>151</v>
      </c>
      <c r="R680" s="0" t="s">
        <v>135</v>
      </c>
      <c r="S680" s="1" t="n">
        <v>154</v>
      </c>
      <c r="V680" s="0" t="s">
        <v>136</v>
      </c>
      <c r="W680" s="0" t="s">
        <v>177</v>
      </c>
      <c r="X680" s="0" t="s">
        <v>123</v>
      </c>
      <c r="Y680" s="0" t="n">
        <v>24</v>
      </c>
      <c r="Z680" s="0" t="s">
        <v>124</v>
      </c>
      <c r="AB680" s="21" t="n">
        <v>24</v>
      </c>
      <c r="AC680" s="0" t="s">
        <v>123</v>
      </c>
      <c r="AD680" s="0" t="s">
        <v>113</v>
      </c>
      <c r="AE680" s="0" t="s">
        <v>113</v>
      </c>
      <c r="AF680" s="0" t="s">
        <v>113</v>
      </c>
      <c r="AG680" s="0" t="n">
        <v>0</v>
      </c>
      <c r="AH680" s="0" t="s">
        <v>113</v>
      </c>
      <c r="AI680" s="0" t="s">
        <v>113</v>
      </c>
      <c r="AJ680" s="0" t="s">
        <v>113</v>
      </c>
      <c r="AK680" s="0" t="n">
        <v>0</v>
      </c>
      <c r="AL680" s="0" t="s">
        <v>113</v>
      </c>
      <c r="AM680" s="0" t="s">
        <v>113</v>
      </c>
      <c r="AP680" s="2" t="s">
        <v>2586</v>
      </c>
      <c r="AQ680" s="0" t="s">
        <v>2587</v>
      </c>
      <c r="AT680" s="0" t="s">
        <v>128</v>
      </c>
      <c r="AU680" s="9" t="n">
        <v>46063</v>
      </c>
      <c r="AV680" s="19" t="s">
        <v>129</v>
      </c>
    </row>
    <row r="681" customFormat="false" ht="15" hidden="false" customHeight="false" outlineLevel="0" collapsed="false">
      <c r="A681" s="24" t="n">
        <v>2026</v>
      </c>
      <c r="B681" s="25" t="n">
        <v>46023</v>
      </c>
      <c r="C681" s="25" t="n">
        <v>46053</v>
      </c>
      <c r="D681" s="0" t="s">
        <v>130</v>
      </c>
      <c r="E681" s="0" t="s">
        <v>471</v>
      </c>
      <c r="F681" s="0" t="s">
        <v>419</v>
      </c>
      <c r="G681" s="0" t="s">
        <v>2588</v>
      </c>
      <c r="K681" s="7" t="s">
        <v>114</v>
      </c>
      <c r="M681" s="20" t="s">
        <v>115</v>
      </c>
      <c r="N681" s="0" t="s">
        <v>2589</v>
      </c>
      <c r="O681" s="7" t="s">
        <v>117</v>
      </c>
      <c r="P681" s="7" t="s">
        <v>118</v>
      </c>
      <c r="Q681" s="7" t="s">
        <v>151</v>
      </c>
      <c r="R681" s="0" t="s">
        <v>144</v>
      </c>
      <c r="S681" s="1" t="n">
        <v>110</v>
      </c>
      <c r="V681" s="0" t="s">
        <v>136</v>
      </c>
      <c r="X681" s="0" t="s">
        <v>123</v>
      </c>
      <c r="Y681" s="0" t="n">
        <v>24</v>
      </c>
      <c r="Z681" s="0" t="s">
        <v>124</v>
      </c>
      <c r="AB681" s="21" t="n">
        <v>24</v>
      </c>
      <c r="AC681" s="0" t="s">
        <v>123</v>
      </c>
      <c r="AD681" s="0" t="s">
        <v>113</v>
      </c>
      <c r="AE681" s="0" t="s">
        <v>113</v>
      </c>
      <c r="AF681" s="0" t="s">
        <v>113</v>
      </c>
      <c r="AG681" s="0" t="n">
        <v>0</v>
      </c>
      <c r="AH681" s="0" t="s">
        <v>113</v>
      </c>
      <c r="AI681" s="0" t="s">
        <v>113</v>
      </c>
      <c r="AJ681" s="0" t="s">
        <v>113</v>
      </c>
      <c r="AK681" s="0" t="n">
        <v>0</v>
      </c>
      <c r="AL681" s="0" t="s">
        <v>113</v>
      </c>
      <c r="AM681" s="0" t="s">
        <v>113</v>
      </c>
      <c r="AP681" s="2" t="n">
        <v>4871011486</v>
      </c>
      <c r="AQ681" s="0" t="s">
        <v>2590</v>
      </c>
      <c r="AT681" s="0" t="s">
        <v>128</v>
      </c>
      <c r="AU681" s="9" t="n">
        <v>46063</v>
      </c>
      <c r="AV681" s="19" t="s">
        <v>129</v>
      </c>
    </row>
    <row r="682" customFormat="false" ht="15" hidden="false" customHeight="false" outlineLevel="0" collapsed="false">
      <c r="A682" s="24" t="n">
        <v>2026</v>
      </c>
      <c r="B682" s="25" t="n">
        <v>46023</v>
      </c>
      <c r="C682" s="25" t="n">
        <v>46053</v>
      </c>
      <c r="D682" s="0" t="s">
        <v>130</v>
      </c>
      <c r="E682" s="0" t="s">
        <v>468</v>
      </c>
      <c r="F682" s="0" t="s">
        <v>1538</v>
      </c>
      <c r="G682" s="0" t="s">
        <v>220</v>
      </c>
      <c r="K682" s="7" t="s">
        <v>114</v>
      </c>
      <c r="M682" s="20" t="s">
        <v>115</v>
      </c>
      <c r="N682" s="0" t="s">
        <v>2591</v>
      </c>
      <c r="O682" s="7" t="s">
        <v>117</v>
      </c>
      <c r="P682" s="7" t="s">
        <v>118</v>
      </c>
      <c r="Q682" s="7" t="s">
        <v>151</v>
      </c>
      <c r="R682" s="0" t="s">
        <v>135</v>
      </c>
      <c r="S682" s="1" t="n">
        <v>106</v>
      </c>
      <c r="V682" s="0" t="s">
        <v>136</v>
      </c>
      <c r="W682" s="0" t="s">
        <v>2592</v>
      </c>
      <c r="X682" s="0" t="s">
        <v>123</v>
      </c>
      <c r="Y682" s="0" t="n">
        <v>24</v>
      </c>
      <c r="Z682" s="0" t="s">
        <v>461</v>
      </c>
      <c r="AB682" s="21" t="n">
        <v>24</v>
      </c>
      <c r="AC682" s="0" t="s">
        <v>123</v>
      </c>
      <c r="AD682" s="0" t="s">
        <v>113</v>
      </c>
      <c r="AE682" s="0" t="s">
        <v>113</v>
      </c>
      <c r="AF682" s="0" t="s">
        <v>113</v>
      </c>
      <c r="AG682" s="0" t="n">
        <v>0</v>
      </c>
      <c r="AH682" s="0" t="s">
        <v>113</v>
      </c>
      <c r="AI682" s="0" t="s">
        <v>113</v>
      </c>
      <c r="AJ682" s="0" t="s">
        <v>113</v>
      </c>
      <c r="AK682" s="0" t="n">
        <v>0</v>
      </c>
      <c r="AL682" s="0" t="s">
        <v>113</v>
      </c>
      <c r="AM682" s="0" t="s">
        <v>113</v>
      </c>
      <c r="AP682" s="2" t="n">
        <v>444811071380</v>
      </c>
      <c r="AQ682" s="0" t="s">
        <v>2593</v>
      </c>
      <c r="AT682" s="0" t="s">
        <v>128</v>
      </c>
      <c r="AU682" s="9" t="n">
        <v>46063</v>
      </c>
      <c r="AV682" s="19" t="s">
        <v>129</v>
      </c>
    </row>
    <row r="683" customFormat="false" ht="15" hidden="false" customHeight="false" outlineLevel="0" collapsed="false">
      <c r="A683" s="24" t="n">
        <v>2026</v>
      </c>
      <c r="B683" s="25" t="n">
        <v>46023</v>
      </c>
      <c r="C683" s="25" t="n">
        <v>46053</v>
      </c>
      <c r="D683" s="0" t="s">
        <v>130</v>
      </c>
      <c r="E683" s="0" t="s">
        <v>2594</v>
      </c>
      <c r="F683" s="0" t="s">
        <v>1435</v>
      </c>
      <c r="G683" s="0" t="s">
        <v>416</v>
      </c>
      <c r="K683" s="7" t="s">
        <v>114</v>
      </c>
      <c r="M683" s="20" t="s">
        <v>115</v>
      </c>
      <c r="N683" s="0" t="s">
        <v>2595</v>
      </c>
      <c r="O683" s="7" t="s">
        <v>117</v>
      </c>
      <c r="P683" s="7" t="s">
        <v>118</v>
      </c>
      <c r="Q683" s="7" t="s">
        <v>151</v>
      </c>
      <c r="R683" s="0" t="s">
        <v>135</v>
      </c>
      <c r="S683" s="1" t="n">
        <v>122</v>
      </c>
      <c r="V683" s="0" t="s">
        <v>136</v>
      </c>
      <c r="W683" s="0" t="s">
        <v>1102</v>
      </c>
      <c r="X683" s="0" t="s">
        <v>123</v>
      </c>
      <c r="Y683" s="0" t="n">
        <v>24</v>
      </c>
      <c r="Z683" s="0" t="s">
        <v>124</v>
      </c>
      <c r="AB683" s="21" t="n">
        <v>24</v>
      </c>
      <c r="AC683" s="0" t="s">
        <v>123</v>
      </c>
      <c r="AD683" s="0" t="s">
        <v>113</v>
      </c>
      <c r="AE683" s="0" t="s">
        <v>113</v>
      </c>
      <c r="AF683" s="0" t="s">
        <v>113</v>
      </c>
      <c r="AG683" s="0" t="n">
        <v>0</v>
      </c>
      <c r="AH683" s="0" t="s">
        <v>113</v>
      </c>
      <c r="AI683" s="0" t="s">
        <v>113</v>
      </c>
      <c r="AJ683" s="0" t="s">
        <v>113</v>
      </c>
      <c r="AK683" s="0" t="n">
        <v>0</v>
      </c>
      <c r="AL683" s="0" t="s">
        <v>113</v>
      </c>
      <c r="AM683" s="0" t="s">
        <v>113</v>
      </c>
      <c r="AP683" s="2" t="n">
        <v>4448037541</v>
      </c>
      <c r="AQ683" s="0" t="s">
        <v>2596</v>
      </c>
      <c r="AT683" s="0" t="s">
        <v>128</v>
      </c>
      <c r="AU683" s="9" t="n">
        <v>46063</v>
      </c>
      <c r="AV683" s="19" t="s">
        <v>129</v>
      </c>
    </row>
    <row r="684" customFormat="false" ht="15" hidden="false" customHeight="false" outlineLevel="0" collapsed="false">
      <c r="A684" s="24" t="n">
        <v>2026</v>
      </c>
      <c r="B684" s="25" t="n">
        <v>46023</v>
      </c>
      <c r="C684" s="25" t="n">
        <v>46053</v>
      </c>
      <c r="D684" s="0" t="s">
        <v>130</v>
      </c>
      <c r="E684" s="0" t="s">
        <v>2597</v>
      </c>
      <c r="F684" s="0" t="s">
        <v>581</v>
      </c>
      <c r="G684" s="0" t="s">
        <v>480</v>
      </c>
      <c r="K684" s="7" t="s">
        <v>114</v>
      </c>
      <c r="M684" s="20" t="s">
        <v>115</v>
      </c>
      <c r="N684" s="0" t="s">
        <v>2598</v>
      </c>
      <c r="O684" s="7" t="s">
        <v>117</v>
      </c>
      <c r="P684" s="7" t="s">
        <v>118</v>
      </c>
      <c r="Q684" s="7" t="s">
        <v>151</v>
      </c>
      <c r="R684" s="0" t="s">
        <v>135</v>
      </c>
      <c r="S684" s="1" t="n">
        <v>134</v>
      </c>
      <c r="V684" s="0" t="s">
        <v>136</v>
      </c>
      <c r="W684" s="0" t="s">
        <v>2599</v>
      </c>
      <c r="X684" s="0" t="s">
        <v>123</v>
      </c>
      <c r="Y684" s="0" t="n">
        <v>24</v>
      </c>
      <c r="Z684" s="0" t="s">
        <v>124</v>
      </c>
      <c r="AB684" s="21" t="n">
        <v>24</v>
      </c>
      <c r="AC684" s="0" t="s">
        <v>123</v>
      </c>
      <c r="AD684" s="0" t="s">
        <v>113</v>
      </c>
      <c r="AE684" s="0" t="s">
        <v>113</v>
      </c>
      <c r="AF684" s="0" t="s">
        <v>113</v>
      </c>
      <c r="AG684" s="0" t="n">
        <v>0</v>
      </c>
      <c r="AH684" s="0" t="s">
        <v>113</v>
      </c>
      <c r="AI684" s="0" t="s">
        <v>113</v>
      </c>
      <c r="AJ684" s="0" t="s">
        <v>113</v>
      </c>
      <c r="AK684" s="0" t="n">
        <v>0</v>
      </c>
      <c r="AL684" s="0" t="s">
        <v>113</v>
      </c>
      <c r="AM684" s="0" t="s">
        <v>113</v>
      </c>
      <c r="AP684" s="2" t="n">
        <v>4448276447</v>
      </c>
      <c r="AQ684" s="0" t="s">
        <v>2600</v>
      </c>
      <c r="AT684" s="0" t="s">
        <v>128</v>
      </c>
      <c r="AU684" s="9" t="n">
        <v>46063</v>
      </c>
      <c r="AV684" s="19" t="s">
        <v>129</v>
      </c>
    </row>
    <row r="685" customFormat="false" ht="15" hidden="false" customHeight="false" outlineLevel="0" collapsed="false">
      <c r="A685" s="24" t="n">
        <v>2026</v>
      </c>
      <c r="B685" s="25" t="n">
        <v>46023</v>
      </c>
      <c r="C685" s="25" t="n">
        <v>46053</v>
      </c>
      <c r="D685" s="0" t="s">
        <v>130</v>
      </c>
      <c r="E685" s="0" t="s">
        <v>947</v>
      </c>
      <c r="F685" s="0" t="s">
        <v>2601</v>
      </c>
      <c r="G685" s="0" t="s">
        <v>446</v>
      </c>
      <c r="K685" s="7" t="s">
        <v>114</v>
      </c>
      <c r="M685" s="20" t="s">
        <v>115</v>
      </c>
      <c r="N685" s="0" t="s">
        <v>2602</v>
      </c>
      <c r="O685" s="7" t="s">
        <v>117</v>
      </c>
      <c r="P685" s="7" t="s">
        <v>118</v>
      </c>
      <c r="Q685" s="7" t="s">
        <v>151</v>
      </c>
      <c r="R685" s="0" t="s">
        <v>135</v>
      </c>
      <c r="S685" s="1" t="n">
        <v>1398</v>
      </c>
      <c r="V685" s="0" t="s">
        <v>136</v>
      </c>
      <c r="W685" s="0" t="s">
        <v>848</v>
      </c>
      <c r="X685" s="0" t="s">
        <v>123</v>
      </c>
      <c r="Y685" s="0" t="n">
        <v>24</v>
      </c>
      <c r="Z685" s="0" t="s">
        <v>124</v>
      </c>
      <c r="AB685" s="21" t="n">
        <v>24</v>
      </c>
      <c r="AC685" s="0" t="s">
        <v>123</v>
      </c>
      <c r="AD685" s="0" t="s">
        <v>113</v>
      </c>
      <c r="AE685" s="0" t="s">
        <v>113</v>
      </c>
      <c r="AF685" s="0" t="s">
        <v>113</v>
      </c>
      <c r="AG685" s="0" t="n">
        <v>0</v>
      </c>
      <c r="AH685" s="0" t="s">
        <v>113</v>
      </c>
      <c r="AI685" s="0" t="s">
        <v>113</v>
      </c>
      <c r="AJ685" s="0" t="s">
        <v>113</v>
      </c>
      <c r="AK685" s="0" t="n">
        <v>0</v>
      </c>
      <c r="AL685" s="0" t="s">
        <v>113</v>
      </c>
      <c r="AM685" s="0" t="s">
        <v>113</v>
      </c>
      <c r="AP685" s="2" t="n">
        <v>4441650446</v>
      </c>
      <c r="AQ685" s="0" t="s">
        <v>2603</v>
      </c>
      <c r="AT685" s="0" t="s">
        <v>128</v>
      </c>
      <c r="AU685" s="9" t="n">
        <v>46063</v>
      </c>
      <c r="AV685" s="19" t="s">
        <v>129</v>
      </c>
    </row>
    <row r="686" customFormat="false" ht="15" hidden="false" customHeight="false" outlineLevel="0" collapsed="false">
      <c r="A686" s="24" t="n">
        <v>2026</v>
      </c>
      <c r="B686" s="25" t="n">
        <v>46023</v>
      </c>
      <c r="C686" s="25" t="n">
        <v>46053</v>
      </c>
      <c r="D686" s="0" t="s">
        <v>130</v>
      </c>
      <c r="E686" s="0" t="s">
        <v>2081</v>
      </c>
      <c r="F686" s="0" t="s">
        <v>2490</v>
      </c>
      <c r="G686" s="0" t="s">
        <v>602</v>
      </c>
      <c r="K686" s="7" t="s">
        <v>114</v>
      </c>
      <c r="M686" s="20" t="s">
        <v>115</v>
      </c>
      <c r="N686" s="0" t="s">
        <v>2604</v>
      </c>
      <c r="O686" s="7" t="s">
        <v>117</v>
      </c>
      <c r="P686" s="7" t="s">
        <v>118</v>
      </c>
      <c r="Q686" s="7" t="s">
        <v>151</v>
      </c>
      <c r="R686" s="0" t="s">
        <v>135</v>
      </c>
      <c r="S686" s="1" t="n">
        <v>896</v>
      </c>
      <c r="V686" s="0" t="s">
        <v>136</v>
      </c>
      <c r="W686" s="0" t="s">
        <v>177</v>
      </c>
      <c r="X686" s="0" t="s">
        <v>123</v>
      </c>
      <c r="Y686" s="0" t="n">
        <v>24</v>
      </c>
      <c r="Z686" s="0" t="s">
        <v>124</v>
      </c>
      <c r="AB686" s="21" t="n">
        <v>24</v>
      </c>
      <c r="AC686" s="0" t="s">
        <v>123</v>
      </c>
      <c r="AD686" s="0" t="s">
        <v>113</v>
      </c>
      <c r="AE686" s="0" t="s">
        <v>113</v>
      </c>
      <c r="AF686" s="0" t="s">
        <v>113</v>
      </c>
      <c r="AG686" s="0" t="n">
        <v>0</v>
      </c>
      <c r="AH686" s="0" t="s">
        <v>113</v>
      </c>
      <c r="AI686" s="0" t="s">
        <v>113</v>
      </c>
      <c r="AJ686" s="0" t="s">
        <v>113</v>
      </c>
      <c r="AK686" s="0" t="n">
        <v>0</v>
      </c>
      <c r="AL686" s="0" t="s">
        <v>113</v>
      </c>
      <c r="AM686" s="0" t="s">
        <v>113</v>
      </c>
      <c r="AP686" s="2" t="n">
        <v>8123675</v>
      </c>
      <c r="AT686" s="0" t="s">
        <v>128</v>
      </c>
      <c r="AU686" s="9" t="n">
        <v>46063</v>
      </c>
      <c r="AV686" s="19" t="s">
        <v>129</v>
      </c>
    </row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 count="14">
    <dataValidation allowBlank="true" errorStyle="stop" operator="between" showDropDown="false" showErrorMessage="true" showInputMessage="true" sqref="J8:J62 Q8:Q686" type="list">
      <formula1>hidden5</formula1>
      <formula2>0</formula2>
    </dataValidation>
    <dataValidation allowBlank="true" errorStyle="stop" operator="between" showDropDown="false" showErrorMessage="true" showInputMessage="true" sqref="AC15:AC58 X33 X57 AC59:AC62" type="list">
      <formula1>hidden8</formula1>
      <formula2>0</formula2>
    </dataValidation>
    <dataValidation allowBlank="true" errorStyle="stop" operator="between" showDropDown="false" showErrorMessage="true" showInputMessage="false" sqref="AC8:AC14" type="list">
      <formula1>Hidden_827</formula1>
      <formula2>0</formula2>
    </dataValidation>
    <dataValidation allowBlank="true" errorStyle="stop" operator="between" showDropDown="false" showErrorMessage="true" showInputMessage="false" sqref="V8:V62" type="list">
      <formula1>Hidden_720</formula1>
      <formula2>0</formula2>
    </dataValidation>
    <dataValidation allowBlank="true" errorStyle="stop" operator="between" showDropDown="false" showErrorMessage="true" showInputMessage="false" sqref="R8:R62" type="list">
      <formula1>Hidden_616</formula1>
      <formula2>0</formula2>
    </dataValidation>
    <dataValidation allowBlank="true" errorStyle="stop" operator="between" showDropDown="false" showErrorMessage="true" showInputMessage="false" sqref="P8:P686" type="list">
      <formula1>Hidden_514</formula1>
      <formula2>0</formula2>
    </dataValidation>
    <dataValidation allowBlank="true" errorStyle="stop" operator="between" showDropDown="false" showErrorMessage="true" showInputMessage="false" sqref="O8:O686" type="list">
      <formula1>Hidden_413</formula1>
      <formula2>0</formula2>
    </dataValidation>
    <dataValidation allowBlank="true" errorStyle="stop" operator="between" showDropDown="false" showErrorMessage="true" showInputMessage="false" sqref="K8:K686" type="list">
      <formula1>Hidden_310</formula1>
      <formula2>0</formula2>
    </dataValidation>
    <dataValidation allowBlank="true" errorStyle="stop" operator="between" showDropDown="false" showErrorMessage="true" showInputMessage="false" sqref="R63:R140" type="list">
      <formula1>Hidden_617</formula1>
      <formula2>0</formula2>
    </dataValidation>
    <dataValidation allowBlank="true" errorStyle="stop" operator="between" showDropDown="false" showErrorMessage="true" showInputMessage="false" sqref="AC63:AC140" type="list">
      <formula1>Hidden_828</formula1>
      <formula2>0</formula2>
    </dataValidation>
    <dataValidation allowBlank="true" errorStyle="stop" operator="between" showDropDown="false" showErrorMessage="true" showInputMessage="false" sqref="H63:H140" type="list">
      <formula1>Hidden_27</formula1>
      <formula2>0</formula2>
    </dataValidation>
    <dataValidation allowBlank="true" errorStyle="stop" operator="between" showDropDown="false" showErrorMessage="true" showInputMessage="false" sqref="L63:L140" type="list">
      <formula1>Hidden_311</formula1>
      <formula2>0</formula2>
    </dataValidation>
    <dataValidation allowBlank="true" errorStyle="stop" operator="between" showDropDown="false" showErrorMessage="true" showInputMessage="false" sqref="V63:V140" type="list">
      <formula1>Hidden_721</formula1>
      <formula2>0</formula2>
    </dataValidation>
    <dataValidation allowBlank="true" errorStyle="stop" operator="between" showDropDown="false" showErrorMessage="true" showInputMessage="false" sqref="D8:D140" type="list">
      <formula1>Hidden_13</formula1>
      <formula2>0</formula2>
    </dataValidation>
  </dataValidations>
  <hyperlinks>
    <hyperlink ref="AR8" r:id="rId1" display="http://www.cegaipslp.org.mx/HV2020Tres.nsf/nombre_de_la_vista/1B91F31CAEE1BDDA862586A1001416B7/$File/RFC+POR+PROVEEDOR+SANCIONADO.xlsx"/>
    <hyperlink ref="AS8" r:id="rId2" display="http://www.cegaipslp.org.mx/HV2020Tres.nsf/nombre_de_la_vista/AB8B66B987D14447862586A1001299D5/$File/RFC+POR+PROVEEDOR.xlsx"/>
    <hyperlink ref="AR9" r:id="rId3" display="http://www.cegaipslp.org.mx/HV2020Tres.nsf/nombre_de_la_vista/1B91F31CAEE1BDDA862586A1001416B7/$File/RFC+POR+PROVEEDOR+SANCIONADO.xlsx"/>
    <hyperlink ref="AS9" r:id="rId4" display="http://www.cegaipslp.org.mx/HV2020Tres.nsf/nombre_de_la_vista/AB8B66B987D14447862586A1001299D5/$File/RFC+POR+PROVEEDOR.xlsx"/>
    <hyperlink ref="AR10" r:id="rId5" display="http://www.cegaipslp.org.mx/HV2020Tres.nsf/nombre_de_la_vista/1B91F31CAEE1BDDA862586A1001416B7/$File/RFC+POR+PROVEEDOR+SANCIONADO.xlsx"/>
    <hyperlink ref="AS10" r:id="rId6" display="http://www.cegaipslp.org.mx/HV2020Tres.nsf/nombre_de_la_vista/AB8B66B987D14447862586A1001299D5/$File/RFC+POR+PROVEEDOR.xlsx"/>
    <hyperlink ref="AR11" r:id="rId7" display="http://www.cegaipslp.org.mx/HV2020Tres.nsf/nombre_de_la_vista/1B91F31CAEE1BDDA862586A1001416B7/$File/RFC+POR+PROVEEDOR+SANCIONADO.xlsx"/>
    <hyperlink ref="AS11" r:id="rId8" display="http://www.cegaipslp.org.mx/HV2020Tres.nsf/nombre_de_la_vista/AB8B66B987D14447862586A1001299D5/$File/RFC+POR+PROVEEDOR.xlsx"/>
    <hyperlink ref="AR12" r:id="rId9" display="http://www.cegaipslp.org.mx/HV2020Tres.nsf/nombre_de_la_vista/1B91F31CAEE1BDDA862586A1001416B7/$File/RFC+POR+PROVEEDOR+SANCIONADO.xlsx"/>
    <hyperlink ref="AS12" r:id="rId10" display="http://www.cegaipslp.org.mx/HV2020Tres.nsf/nombre_de_la_vista/AB8B66B987D14447862586A1001299D5/$File/RFC+POR+PROVEEDOR.xlsx"/>
    <hyperlink ref="AR13" r:id="rId11" display="http://www.cegaipslp.org.mx/HV2020Tres.nsf/nombre_de_la_vista/1B91F31CAEE1BDDA862586A1001416B7/$File/RFC+POR+PROVEEDOR+SANCIONADO.xlsx"/>
    <hyperlink ref="AS13" r:id="rId12" display="http://www.cegaipslp.org.mx/HV2020Tres.nsf/nombre_de_la_vista/AB8B66B987D14447862586A1001299D5/$File/RFC+POR+PROVEEDOR.xlsx"/>
    <hyperlink ref="AR14" r:id="rId13" display="http://www.cegaipslp.org.mx/HV2020Tres.nsf/nombre_de_la_vista/1B91F31CAEE1BDDA862586A1001416B7/$File/RFC+POR+PROVEEDOR+SANCIONADO.xlsx"/>
    <hyperlink ref="AS14" r:id="rId14" display="http://www.cegaipslp.org.mx/HV2020Tres.nsf/nombre_de_la_vista/AB8B66B987D14447862586A1001299D5/$File/RFC+POR+PROVEEDOR.xlsx"/>
    <hyperlink ref="AR15" r:id="rId15" display="http://www.cegaipslp.org.mx/HV2020Tres.nsf/nombre_de_la_vista/1B91F31CAEE1BDDA862586A1001416B7/$File/RFC+POR+PROVEEDOR+SANCIONADO.xlsx"/>
    <hyperlink ref="AS15" r:id="rId16" display="http://www.cegaipslp.org.mx/HV2020Tres.nsf/nombre_de_la_vista/AB8B66B987D14447862586A1001299D5/$File/RFC+POR+PROVEEDOR.xlsx"/>
    <hyperlink ref="AR16" r:id="rId17" display="http://www.cegaipslp.org.mx/HV2020Tres.nsf/nombre_de_la_vista/1B91F31CAEE1BDDA862586A1001416B7/$File/RFC+POR+PROVEEDOR+SANCIONADO.xlsx"/>
    <hyperlink ref="AS16" r:id="rId18" display="http://www.cegaipslp.org.mx/HV2020Tres.nsf/nombre_de_la_vista/AB8B66B987D14447862586A1001299D5/$File/RFC+POR+PROVEEDOR.xlsx"/>
    <hyperlink ref="AR17" r:id="rId19" display="http://www.cegaipslp.org.mx/HV2020Tres.nsf/nombre_de_la_vista/1B91F31CAEE1BDDA862586A1001416B7/$File/RFC+POR+PROVEEDOR+SANCIONADO.xlsx"/>
    <hyperlink ref="AS17" r:id="rId20" display="http://www.cegaipslp.org.mx/HV2020Tres.nsf/nombre_de_la_vista/AB8B66B987D14447862586A1001299D5/$File/RFC+POR+PROVEEDOR.xlsx"/>
    <hyperlink ref="AR18" r:id="rId21" display="http://www.cegaipslp.org.mx/HV2020Tres.nsf/nombre_de_la_vista/1B91F31CAEE1BDDA862586A1001416B7/$File/RFC+POR+PROVEEDOR+SANCIONADO.xlsx"/>
    <hyperlink ref="AS18" r:id="rId22" display="http://www.cegaipslp.org.mx/HV2020Tres.nsf/nombre_de_la_vista/AB8B66B987D14447862586A1001299D5/$File/RFC+POR+PROVEEDOR.xlsx"/>
    <hyperlink ref="AR19" r:id="rId23" display="http://www.cegaipslp.org.mx/HV2020Tres.nsf/nombre_de_la_vista/1B91F31CAEE1BDDA862586A1001416B7/$File/RFC+POR+PROVEEDOR+SANCIONADO.xlsx"/>
    <hyperlink ref="AS19" r:id="rId24" display="http://www.cegaipslp.org.mx/HV2020Tres.nsf/nombre_de_la_vista/AB8B66B987D14447862586A1001299D5/$File/RFC+POR+PROVEEDOR.xlsx"/>
    <hyperlink ref="AR20" r:id="rId25" display="http://www.cegaipslp.org.mx/HV2020Tres.nsf/nombre_de_la_vista/1B91F31CAEE1BDDA862586A1001416B7/$File/RFC+POR+PROVEEDOR+SANCIONADO.xlsx"/>
    <hyperlink ref="AS20" r:id="rId26" display="http://www.cegaipslp.org.mx/HV2020Tres.nsf/nombre_de_la_vista/AB8B66B987D14447862586A1001299D5/$File/RFC+POR+PROVEEDOR.xlsx"/>
    <hyperlink ref="AR21" r:id="rId27" display="http://www.cegaipslp.org.mx/HV2020Tres.nsf/nombre_de_la_vista/1B91F31CAEE1BDDA862586A1001416B7/$File/RFC+POR+PROVEEDOR+SANCIONADO.xlsx"/>
    <hyperlink ref="AS21" r:id="rId28" display="http://www.cegaipslp.org.mx/HV2020Tres.nsf/nombre_de_la_vista/AB8B66B987D14447862586A1001299D5/$File/RFC+POR+PROVEEDOR.xlsx"/>
    <hyperlink ref="AR22" r:id="rId29" display="http://www.cegaipslp.org.mx/HV2020Tres.nsf/nombre_de_la_vista/1B91F31CAEE1BDDA862586A1001416B7/$File/RFC+POR+PROVEEDOR+SANCIONADO.xlsx"/>
    <hyperlink ref="AS22" r:id="rId30" display="http://www.cegaipslp.org.mx/HV2020Tres.nsf/nombre_de_la_vista/AB8B66B987D14447862586A1001299D5/$File/RFC+POR+PROVEEDOR.xlsx"/>
    <hyperlink ref="AR23" r:id="rId31" display="http://www.cegaipslp.org.mx/HV2020Tres.nsf/nombre_de_la_vista/1B91F31CAEE1BDDA862586A1001416B7/$File/RFC+POR+PROVEEDOR+SANCIONADO.xlsx"/>
    <hyperlink ref="AS23" r:id="rId32" display="http://www.cegaipslp.org.mx/HV2020Tres.nsf/nombre_de_la_vista/AB8B66B987D14447862586A1001299D5/$File/RFC+POR+PROVEEDOR.xlsx"/>
    <hyperlink ref="AR24" r:id="rId33" display="http://www.cegaipslp.org.mx/HV2020Tres.nsf/nombre_de_la_vista/1B91F31CAEE1BDDA862586A1001416B7/$File/RFC+POR+PROVEEDOR+SANCIONADO.xlsx"/>
    <hyperlink ref="AS24" r:id="rId34" display="http://www.cegaipslp.org.mx/HV2020Tres.nsf/nombre_de_la_vista/AB8B66B987D14447862586A1001299D5/$File/RFC+POR+PROVEEDOR.xlsx"/>
    <hyperlink ref="AR25" r:id="rId35" display="http://www.cegaipslp.org.mx/HV2020Tres.nsf/nombre_de_la_vista/1B91F31CAEE1BDDA862586A1001416B7/$File/RFC+POR+PROVEEDOR+SANCIONADO.xlsx"/>
    <hyperlink ref="AS25" r:id="rId36" display="http://www.cegaipslp.org.mx/HV2020Tres.nsf/nombre_de_la_vista/AB8B66B987D14447862586A1001299D5/$File/RFC+POR+PROVEEDOR.xlsx"/>
    <hyperlink ref="AR26" r:id="rId37" display="http://www.cegaipslp.org.mx/HV2020Tres.nsf/nombre_de_la_vista/1B91F31CAEE1BDDA862586A1001416B7/$File/RFC+POR+PROVEEDOR+SANCIONADO.xlsx"/>
    <hyperlink ref="AS26" r:id="rId38" display="http://www.cegaipslp.org.mx/HV2020Tres.nsf/nombre_de_la_vista/AB8B66B987D14447862586A1001299D5/$File/RFC+POR+PROVEEDOR.xlsx"/>
    <hyperlink ref="AR27" r:id="rId39" display="http://www.cegaipslp.org.mx/HV2020Tres.nsf/nombre_de_la_vista/1B91F31CAEE1BDDA862586A1001416B7/$File/RFC+POR+PROVEEDOR+SANCIONADO.xlsx"/>
    <hyperlink ref="AS27" r:id="rId40" display="http://www.cegaipslp.org.mx/HV2020Tres.nsf/nombre_de_la_vista/AB8B66B987D14447862586A1001299D5/$File/RFC+POR+PROVEEDOR.xlsx"/>
    <hyperlink ref="AR28" r:id="rId41" display="http://www.cegaipslp.org.mx/HV2020Tres.nsf/nombre_de_la_vista/1B91F31CAEE1BDDA862586A1001416B7/$File/RFC+POR+PROVEEDOR+SANCIONADO.xlsx"/>
    <hyperlink ref="AS28" r:id="rId42" display="http://www.cegaipslp.org.mx/HV2020Tres.nsf/nombre_de_la_vista/AB8B66B987D14447862586A1001299D5/$File/RFC+POR+PROVEEDOR.xlsx"/>
    <hyperlink ref="AR29" r:id="rId43" display="http://www.cegaipslp.org.mx/HV2020Tres.nsf/nombre_de_la_vista/1B91F31CAEE1BDDA862586A1001416B7/$File/RFC+POR+PROVEEDOR+SANCIONADO.xlsx"/>
    <hyperlink ref="AS29" r:id="rId44" display="http://www.cegaipslp.org.mx/HV2020Tres.nsf/nombre_de_la_vista/AB8B66B987D14447862586A1001299D5/$File/RFC+POR+PROVEEDOR.xlsx"/>
    <hyperlink ref="AR30" r:id="rId45" display="http://www.cegaipslp.org.mx/HV2020Tres.nsf/nombre_de_la_vista/1B91F31CAEE1BDDA862586A1001416B7/$File/RFC+POR+PROVEEDOR+SANCIONADO.xlsx"/>
    <hyperlink ref="AS30" r:id="rId46" display="http://www.cegaipslp.org.mx/HV2020Tres.nsf/nombre_de_la_vista/AB8B66B987D14447862586A1001299D5/$File/RFC+POR+PROVEEDOR.xlsx"/>
    <hyperlink ref="AR31" r:id="rId47" display="http://www.cegaipslp.org.mx/HV2020Tres.nsf/nombre_de_la_vista/1B91F31CAEE1BDDA862586A1001416B7/$File/RFC+POR+PROVEEDOR+SANCIONADO.xlsx"/>
    <hyperlink ref="AS31" r:id="rId48" display="http://www.cegaipslp.org.mx/HV2020Tres.nsf/nombre_de_la_vista/AB8B66B987D14447862586A1001299D5/$File/RFC+POR+PROVEEDOR.xlsx"/>
    <hyperlink ref="AR32" r:id="rId49" display="http://www.cegaipslp.org.mx/HV2020Tres.nsf/nombre_de_la_vista/1B91F31CAEE1BDDA862586A1001416B7/$File/RFC+POR+PROVEEDOR+SANCIONADO.xlsx"/>
    <hyperlink ref="AS32" r:id="rId50" display="http://www.cegaipslp.org.mx/HV2020Tres.nsf/nombre_de_la_vista/AB8B66B987D14447862586A1001299D5/$File/RFC+POR+PROVEEDOR.xlsx"/>
    <hyperlink ref="AR33" r:id="rId51" display="http://www.cegaipslp.org.mx/HV2020Tres.nsf/nombre_de_la_vista/1B91F31CAEE1BDDA862586A1001416B7/$File/RFC+POR+PROVEEDOR+SANCIONADO.xlsx"/>
    <hyperlink ref="AS33" r:id="rId52" display="http://www.cegaipslp.org.mx/HV2020Tres.nsf/nombre_de_la_vista/AB8B66B987D14447862586A1001299D5/$File/RFC+POR+PROVEEDOR.xlsx"/>
    <hyperlink ref="AR34" r:id="rId53" display="http://www.cegaipslp.org.mx/HV2020Tres.nsf/nombre_de_la_vista/1B91F31CAEE1BDDA862586A1001416B7/$File/RFC+POR+PROVEEDOR+SANCIONADO.xlsx"/>
    <hyperlink ref="AS34" r:id="rId54" display="http://www.cegaipslp.org.mx/HV2020Tres.nsf/nombre_de_la_vista/AB8B66B987D14447862586A1001299D5/$File/RFC+POR+PROVEEDOR.xlsx"/>
    <hyperlink ref="AR35" r:id="rId55" display="http://www.cegaipslp.org.mx/HV2020Tres.nsf/nombre_de_la_vista/1B91F31CAEE1BDDA862586A1001416B7/$File/RFC+POR+PROVEEDOR+SANCIONADO.xlsx"/>
    <hyperlink ref="AS35" r:id="rId56" display="http://www.cegaipslp.org.mx/HV2020Tres.nsf/nombre_de_la_vista/AB8B66B987D14447862586A1001299D5/$File/RFC+POR+PROVEEDOR.xlsx"/>
    <hyperlink ref="AR36" r:id="rId57" display="http://www.cegaipslp.org.mx/HV2020Tres.nsf/nombre_de_la_vista/1B91F31CAEE1BDDA862586A1001416B7/$File/RFC+POR+PROVEEDOR+SANCIONADO.xlsx"/>
    <hyperlink ref="AS36" r:id="rId58" display="http://www.cegaipslp.org.mx/HV2020Tres.nsf/nombre_de_la_vista/AB8B66B987D14447862586A1001299D5/$File/RFC+POR+PROVEEDOR.xlsx"/>
    <hyperlink ref="AR37" r:id="rId59" display="http://www.cegaipslp.org.mx/HV2020Tres.nsf/nombre_de_la_vista/1B91F31CAEE1BDDA862586A1001416B7/$File/RFC+POR+PROVEEDOR+SANCIONADO.xlsx"/>
    <hyperlink ref="AS37" r:id="rId60" display="http://www.cegaipslp.org.mx/HV2020Tres.nsf/nombre_de_la_vista/AB8B66B987D14447862586A1001299D5/$File/RFC+POR+PROVEEDOR.xlsx"/>
    <hyperlink ref="AR38" r:id="rId61" display="http://www.cegaipslp.org.mx/HV2020Tres.nsf/nombre_de_la_vista/1B91F31CAEE1BDDA862586A1001416B7/$File/RFC+POR+PROVEEDOR+SANCIONADO.xlsx"/>
    <hyperlink ref="AS38" r:id="rId62" display="http://www.cegaipslp.org.mx/HV2020Tres.nsf/nombre_de_la_vista/AB8B66B987D14447862586A1001299D5/$File/RFC+POR+PROVEEDOR.xlsx"/>
    <hyperlink ref="AR39" r:id="rId63" display="http://www.cegaipslp.org.mx/HV2020Tres.nsf/nombre_de_la_vista/1B91F31CAEE1BDDA862586A1001416B7/$File/RFC+POR+PROVEEDOR+SANCIONADO.xlsx"/>
    <hyperlink ref="AS39" r:id="rId64" display="http://www.cegaipslp.org.mx/HV2020Tres.nsf/nombre_de_la_vista/AB8B66B987D14447862586A1001299D5/$File/RFC+POR+PROVEEDOR.xlsx"/>
    <hyperlink ref="AR40" r:id="rId65" display="http://www.cegaipslp.org.mx/HV2020Tres.nsf/nombre_de_la_vista/1B91F31CAEE1BDDA862586A1001416B7/$File/RFC+POR+PROVEEDOR+SANCIONADO.xlsx"/>
    <hyperlink ref="AS40" r:id="rId66" display="http://www.cegaipslp.org.mx/HV2020Tres.nsf/nombre_de_la_vista/AB8B66B987D14447862586A1001299D5/$File/RFC+POR+PROVEEDOR.xlsx"/>
    <hyperlink ref="AR41" r:id="rId67" display="http://www.cegaipslp.org.mx/HV2020Tres.nsf/nombre_de_la_vista/1B91F31CAEE1BDDA862586A1001416B7/$File/RFC+POR+PROVEEDOR+SANCIONADO.xlsx"/>
    <hyperlink ref="AS41" r:id="rId68" display="http://www.cegaipslp.org.mx/HV2020Tres.nsf/nombre_de_la_vista/AB8B66B987D14447862586A1001299D5/$File/RFC+POR+PROVEEDOR.xlsx"/>
    <hyperlink ref="AR42" r:id="rId69" display="http://www.cegaipslp.org.mx/HV2020Tres.nsf/nombre_de_la_vista/1B91F31CAEE1BDDA862586A1001416B7/$File/RFC+POR+PROVEEDOR+SANCIONADO.xlsx"/>
    <hyperlink ref="AS42" r:id="rId70" display="http://www.cegaipslp.org.mx/HV2020Tres.nsf/nombre_de_la_vista/AB8B66B987D14447862586A1001299D5/$File/RFC+POR+PROVEEDOR.xlsx"/>
    <hyperlink ref="AR43" r:id="rId71" display="http://www.cegaipslp.org.mx/HV2020Tres.nsf/nombre_de_la_vista/1B91F31CAEE1BDDA862586A1001416B7/$File/RFC+POR+PROVEEDOR+SANCIONADO.xlsx"/>
    <hyperlink ref="AS43" r:id="rId72" display="http://www.cegaipslp.org.mx/HV2020Tres.nsf/nombre_de_la_vista/AB8B66B987D14447862586A1001299D5/$File/RFC+POR+PROVEEDOR.xlsx"/>
    <hyperlink ref="AR44" r:id="rId73" display="http://www.cegaipslp.org.mx/HV2020Tres.nsf/nombre_de_la_vista/1B91F31CAEE1BDDA862586A1001416B7/$File/RFC+POR+PROVEEDOR+SANCIONADO.xlsx"/>
    <hyperlink ref="AS44" r:id="rId74" display="http://www.cegaipslp.org.mx/HV2020Tres.nsf/nombre_de_la_vista/AB8B66B987D14447862586A1001299D5/$File/RFC+POR+PROVEEDOR.xlsx"/>
    <hyperlink ref="AR45" r:id="rId75" display="http://www.cegaipslp.org.mx/HV2020Tres.nsf/nombre_de_la_vista/1B91F31CAEE1BDDA862586A1001416B7/$File/RFC+POR+PROVEEDOR+SANCIONADO.xlsx"/>
    <hyperlink ref="AS45" r:id="rId76" display="http://www.cegaipslp.org.mx/HV2020Tres.nsf/nombre_de_la_vista/AB8B66B987D14447862586A1001299D5/$File/RFC+POR+PROVEEDOR.xlsx"/>
    <hyperlink ref="AR46" r:id="rId77" display="http://www.cegaipslp.org.mx/HV2020Tres.nsf/nombre_de_la_vista/1B91F31CAEE1BDDA862586A1001416B7/$File/RFC+POR+PROVEEDOR+SANCIONADO.xlsx"/>
    <hyperlink ref="AS46" r:id="rId78" display="http://www.cegaipslp.org.mx/HV2020Tres.nsf/nombre_de_la_vista/AB8B66B987D14447862586A1001299D5/$File/RFC+POR+PROVEEDOR.xlsx"/>
    <hyperlink ref="AR47" r:id="rId79" display="http://www.cegaipslp.org.mx/HV2020Tres.nsf/nombre_de_la_vista/1B91F31CAEE1BDDA862586A1001416B7/$File/RFC+POR+PROVEEDOR+SANCIONADO.xlsx"/>
    <hyperlink ref="AS47" r:id="rId80" display="http://www.cegaipslp.org.mx/HV2020Tres.nsf/nombre_de_la_vista/AB8B66B987D14447862586A1001299D5/$File/RFC+POR+PROVEEDOR.xlsx"/>
    <hyperlink ref="AR48" r:id="rId81" display="http://www.cegaipslp.org.mx/HV2020Tres.nsf/nombre_de_la_vista/1B91F31CAEE1BDDA862586A1001416B7/$File/RFC+POR+PROVEEDOR+SANCIONADO.xlsx"/>
    <hyperlink ref="AS48" r:id="rId82" display="http://www.cegaipslp.org.mx/HV2020Tres.nsf/nombre_de_la_vista/AB8B66B987D14447862586A1001299D5/$File/RFC+POR+PROVEEDOR.xlsx"/>
    <hyperlink ref="AR49" r:id="rId83" display="http://www.cegaipslp.org.mx/HV2020Tres.nsf/nombre_de_la_vista/1B91F31CAEE1BDDA862586A1001416B7/$File/RFC+POR+PROVEEDOR+SANCIONADO.xlsx"/>
    <hyperlink ref="AS49" r:id="rId84" display="http://www.cegaipslp.org.mx/HV2020Tres.nsf/nombre_de_la_vista/AB8B66B987D14447862586A1001299D5/$File/RFC+POR+PROVEEDOR.xlsx"/>
    <hyperlink ref="AR50" r:id="rId85" display="http://www.cegaipslp.org.mx/HV2020Tres.nsf/nombre_de_la_vista/1B91F31CAEE1BDDA862586A1001416B7/$File/RFC+POR+PROVEEDOR+SANCIONADO.xlsx"/>
    <hyperlink ref="AS50" r:id="rId86" display="http://www.cegaipslp.org.mx/HV2020Tres.nsf/nombre_de_la_vista/AB8B66B987D14447862586A1001299D5/$File/RFC+POR+PROVEEDOR.xlsx"/>
    <hyperlink ref="AR51" r:id="rId87" display="http://www.cegaipslp.org.mx/HV2020Tres.nsf/nombre_de_la_vista/1B91F31CAEE1BDDA862586A1001416B7/$File/RFC+POR+PROVEEDOR+SANCIONADO.xlsx"/>
    <hyperlink ref="AS51" r:id="rId88" display="http://www.cegaipslp.org.mx/HV2020Tres.nsf/nombre_de_la_vista/AB8B66B987D14447862586A1001299D5/$File/RFC+POR+PROVEEDOR.xlsx"/>
    <hyperlink ref="AR52" r:id="rId89" display="http://www.cegaipslp.org.mx/HV2020Tres.nsf/nombre_de_la_vista/1B91F31CAEE1BDDA862586A1001416B7/$File/RFC+POR+PROVEEDOR+SANCIONADO.xlsx"/>
    <hyperlink ref="AS52" r:id="rId90" display="http://www.cegaipslp.org.mx/HV2020Tres.nsf/nombre_de_la_vista/AB8B66B987D14447862586A1001299D5/$File/RFC+POR+PROVEEDOR.xlsx"/>
    <hyperlink ref="AR53" r:id="rId91" display="http://www.cegaipslp.org.mx/HV2020Tres.nsf/nombre_de_la_vista/1B91F31CAEE1BDDA862586A1001416B7/$File/RFC+POR+PROVEEDOR+SANCIONADO.xlsx"/>
    <hyperlink ref="AS53" r:id="rId92" display="http://www.cegaipslp.org.mx/HV2020Tres.nsf/nombre_de_la_vista/AB8B66B987D14447862586A1001299D5/$File/RFC+POR+PROVEEDOR.xlsx"/>
    <hyperlink ref="AR54" r:id="rId93" display="http://www.cegaipslp.org.mx/HV2020Tres.nsf/nombre_de_la_vista/1B91F31CAEE1BDDA862586A1001416B7/$File/RFC+POR+PROVEEDOR+SANCIONADO.xlsx"/>
    <hyperlink ref="AS54" r:id="rId94" display="http://www.cegaipslp.org.mx/HV2020Tres.nsf/nombre_de_la_vista/AB8B66B987D14447862586A1001299D5/$File/RFC+POR+PROVEEDOR.xlsx"/>
    <hyperlink ref="AR55" r:id="rId95" display="http://www.cegaipslp.org.mx/HV2020Tres.nsf/nombre_de_la_vista/1B91F31CAEE1BDDA862586A1001416B7/$File/RFC+POR+PROVEEDOR+SANCIONADO.xlsx"/>
    <hyperlink ref="AS55" r:id="rId96" display="http://www.cegaipslp.org.mx/HV2020Tres.nsf/nombre_de_la_vista/AB8B66B987D14447862586A1001299D5/$File/RFC+POR+PROVEEDOR.xlsx"/>
    <hyperlink ref="AR56" r:id="rId97" display="http://www.cegaipslp.org.mx/HV2020Tres.nsf/nombre_de_la_vista/1B91F31CAEE1BDDA862586A1001416B7/$File/RFC+POR+PROVEEDOR+SANCIONADO.xlsx"/>
    <hyperlink ref="AS56" r:id="rId98" display="http://www.cegaipslp.org.mx/HV2020Tres.nsf/nombre_de_la_vista/AB8B66B987D14447862586A1001299D5/$File/RFC+POR+PROVEEDOR.xlsx"/>
    <hyperlink ref="AR57" r:id="rId99" display="http://www.cegaipslp.org.mx/HV2020Tres.nsf/nombre_de_la_vista/1B91F31CAEE1BDDA862586A1001416B7/$File/RFC+POR+PROVEEDOR+SANCIONADO.xlsx"/>
    <hyperlink ref="AS57" r:id="rId100" display="http://www.cegaipslp.org.mx/HV2020Tres.nsf/nombre_de_la_vista/AB8B66B987D14447862586A1001299D5/$File/RFC+POR+PROVEEDOR.xlsx"/>
    <hyperlink ref="AR58" r:id="rId101" display="http://www.cegaipslp.org.mx/HV2020Tres.nsf/nombre_de_la_vista/1B91F31CAEE1BDDA862586A1001416B7/$File/RFC+POR+PROVEEDOR+SANCIONADO.xlsx"/>
    <hyperlink ref="AS58" r:id="rId102" display="http://www.cegaipslp.org.mx/HV2020Tres.nsf/nombre_de_la_vista/AB8B66B987D14447862586A1001299D5/$File/RFC+POR+PROVEEDOR.xlsx"/>
    <hyperlink ref="AR59" r:id="rId103" display="http://www.cegaipslp.org.mx/HV2020Tres.nsf/nombre_de_la_vista/1B91F31CAEE1BDDA862586A1001416B7/$File/RFC+POR+PROVEEDOR+SANCIONADO.xlsx"/>
    <hyperlink ref="AS59" r:id="rId104" display="http://www.cegaipslp.org.mx/HV2020Tres.nsf/nombre_de_la_vista/AB8B66B987D14447862586A1001299D5/$File/RFC+POR+PROVEEDOR.xlsx"/>
    <hyperlink ref="AR60" r:id="rId105" display="http://www.cegaipslp.org.mx/HV2020Tres.nsf/nombre_de_la_vista/1B91F31CAEE1BDDA862586A1001416B7/$File/RFC+POR+PROVEEDOR+SANCIONADO.xlsx"/>
    <hyperlink ref="AS60" r:id="rId106" display="http://www.cegaipslp.org.mx/HV2020Tres.nsf/nombre_de_la_vista/AB8B66B987D14447862586A1001299D5/$File/RFC+POR+PROVEEDOR.xlsx"/>
    <hyperlink ref="AR61" r:id="rId107" display="http://www.cegaipslp.org.mx/HV2020Tres.nsf/nombre_de_la_vista/1B91F31CAEE1BDDA862586A1001416B7/$File/RFC+POR+PROVEEDOR+SANCIONADO.xlsx"/>
    <hyperlink ref="AS61" r:id="rId108" display="http://www.cegaipslp.org.mx/HV2020Tres.nsf/nombre_de_la_vista/AB8B66B987D14447862586A1001299D5/$File/RFC+POR+PROVEEDOR.xlsx"/>
    <hyperlink ref="AR62" r:id="rId109" display="http://www.cegaipslp.org.mx/HV2020Tres.nsf/nombre_de_la_vista/1B91F31CAEE1BDDA862586A1001416B7/$File/RFC+POR+PROVEEDOR+SANCIONADO.xlsx"/>
    <hyperlink ref="AS62" r:id="rId110" display="http://www.cegaipslp.org.mx/HV2020Tres.nsf/nombre_de_la_vista/AB8B66B987D14447862586A1001299D5/$File/RFC+POR+PROVEEDOR.xls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7" activeCellId="0" sqref="F17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2605</v>
      </c>
    </row>
    <row r="2" customFormat="false" ht="15" hidden="false" customHeight="false" outlineLevel="0" collapsed="false">
      <c r="A2" s="0" t="s">
        <v>2606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2607</v>
      </c>
    </row>
    <row r="2" customFormat="false" ht="15" hidden="false" customHeight="false" outlineLevel="0" collapsed="false">
      <c r="A2" s="0" t="s">
        <v>2608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2609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2610</v>
      </c>
    </row>
    <row r="2" customFormat="false" ht="15" hidden="false" customHeight="false" outlineLevel="0" collapsed="false">
      <c r="A2" s="0" t="s">
        <v>2611</v>
      </c>
    </row>
    <row r="3" customFormat="false" ht="15" hidden="false" customHeight="false" outlineLevel="0" collapsed="false">
      <c r="A3" s="0" t="s">
        <v>2612</v>
      </c>
    </row>
    <row r="4" customFormat="false" ht="15" hidden="false" customHeight="false" outlineLevel="0" collapsed="false">
      <c r="A4" s="0" t="s">
        <v>2613</v>
      </c>
    </row>
    <row r="5" customFormat="false" ht="15" hidden="false" customHeight="false" outlineLevel="0" collapsed="false">
      <c r="A5" s="0" t="s">
        <v>1610</v>
      </c>
    </row>
    <row r="6" customFormat="false" ht="15" hidden="false" customHeight="false" outlineLevel="0" collapsed="false">
      <c r="A6" s="0" t="s">
        <v>2614</v>
      </c>
    </row>
    <row r="7" customFormat="false" ht="15" hidden="false" customHeight="false" outlineLevel="0" collapsed="false">
      <c r="A7" s="0" t="s">
        <v>2615</v>
      </c>
    </row>
    <row r="8" customFormat="false" ht="15" hidden="false" customHeight="false" outlineLevel="0" collapsed="false">
      <c r="A8" s="0" t="s">
        <v>117</v>
      </c>
    </row>
    <row r="9" customFormat="false" ht="15" hidden="false" customHeight="false" outlineLevel="0" collapsed="false">
      <c r="A9" s="0" t="s">
        <v>2616</v>
      </c>
    </row>
    <row r="10" customFormat="false" ht="15" hidden="false" customHeight="false" outlineLevel="0" collapsed="false">
      <c r="A10" s="0" t="s">
        <v>2617</v>
      </c>
    </row>
    <row r="11" customFormat="false" ht="15" hidden="false" customHeight="false" outlineLevel="0" collapsed="false">
      <c r="A11" s="0" t="s">
        <v>2618</v>
      </c>
    </row>
    <row r="12" customFormat="false" ht="15" hidden="false" customHeight="false" outlineLevel="0" collapsed="false">
      <c r="A12" s="0" t="s">
        <v>2619</v>
      </c>
    </row>
    <row r="13" customFormat="false" ht="15" hidden="false" customHeight="false" outlineLevel="0" collapsed="false">
      <c r="A13" s="0" t="s">
        <v>1943</v>
      </c>
    </row>
    <row r="14" customFormat="false" ht="15" hidden="false" customHeight="false" outlineLevel="0" collapsed="false">
      <c r="A14" s="0" t="s">
        <v>2620</v>
      </c>
    </row>
    <row r="15" customFormat="false" ht="15" hidden="false" customHeight="false" outlineLevel="0" collapsed="false">
      <c r="A15" s="0" t="s">
        <v>2621</v>
      </c>
    </row>
    <row r="16" customFormat="false" ht="15" hidden="false" customHeight="false" outlineLevel="0" collapsed="false">
      <c r="A16" s="0" t="s">
        <v>2622</v>
      </c>
    </row>
    <row r="17" customFormat="false" ht="15" hidden="false" customHeight="false" outlineLevel="0" collapsed="false">
      <c r="A17" s="0" t="s">
        <v>2623</v>
      </c>
    </row>
    <row r="18" customFormat="false" ht="15" hidden="false" customHeight="false" outlineLevel="0" collapsed="false">
      <c r="A18" s="0" t="s">
        <v>2354</v>
      </c>
    </row>
    <row r="19" customFormat="false" ht="15" hidden="false" customHeight="false" outlineLevel="0" collapsed="false">
      <c r="A19" s="0" t="s">
        <v>2624</v>
      </c>
    </row>
    <row r="20" customFormat="false" ht="15" hidden="false" customHeight="false" outlineLevel="0" collapsed="false">
      <c r="A20" s="0" t="s">
        <v>2625</v>
      </c>
    </row>
    <row r="21" customFormat="false" ht="15" hidden="false" customHeight="false" outlineLevel="0" collapsed="false">
      <c r="A21" s="0" t="s">
        <v>2626</v>
      </c>
    </row>
    <row r="22" customFormat="false" ht="15" hidden="false" customHeight="false" outlineLevel="0" collapsed="false">
      <c r="A22" s="0" t="s">
        <v>2627</v>
      </c>
    </row>
    <row r="23" customFormat="false" ht="15" hidden="false" customHeight="false" outlineLevel="0" collapsed="false">
      <c r="A23" s="0" t="s">
        <v>2013</v>
      </c>
    </row>
    <row r="24" customFormat="false" ht="15" hidden="false" customHeight="false" outlineLevel="0" collapsed="false">
      <c r="A24" s="0" t="s">
        <v>898</v>
      </c>
    </row>
    <row r="25" customFormat="false" ht="15" hidden="false" customHeight="false" outlineLevel="0" collapsed="false">
      <c r="A25" s="0" t="s">
        <v>2628</v>
      </c>
    </row>
    <row r="26" customFormat="false" ht="15" hidden="false" customHeight="false" outlineLevel="0" collapsed="false">
      <c r="A26" s="0" t="s">
        <v>2629</v>
      </c>
    </row>
    <row r="27" customFormat="false" ht="15" hidden="false" customHeight="false" outlineLevel="0" collapsed="false">
      <c r="A27" s="0" t="s">
        <v>2630</v>
      </c>
    </row>
    <row r="28" customFormat="false" ht="15" hidden="false" customHeight="false" outlineLevel="0" collapsed="false">
      <c r="A28" s="0" t="s">
        <v>2631</v>
      </c>
    </row>
    <row r="29" customFormat="false" ht="15" hidden="false" customHeight="false" outlineLevel="0" collapsed="false">
      <c r="A29" s="0" t="s">
        <v>2632</v>
      </c>
    </row>
    <row r="30" customFormat="false" ht="15" hidden="false" customHeight="false" outlineLevel="0" collapsed="false">
      <c r="A30" s="0" t="s">
        <v>2633</v>
      </c>
    </row>
    <row r="31" customFormat="false" ht="15" hidden="false" customHeight="false" outlineLevel="0" collapsed="false">
      <c r="A31" s="0" t="s">
        <v>2634</v>
      </c>
    </row>
    <row r="32" customFormat="false" ht="15" hidden="false" customHeight="false" outlineLevel="0" collapsed="false">
      <c r="A32" s="0" t="s">
        <v>2635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2636</v>
      </c>
    </row>
    <row r="2" customFormat="false" ht="15" hidden="false" customHeight="false" outlineLevel="0" collapsed="false">
      <c r="A2" s="0" t="s">
        <v>118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4" colorId="64" zoomScale="100" zoomScaleNormal="100" zoomScalePageLayoutView="100" workbookViewId="0">
      <selection pane="topLeft" activeCell="A20" activeCellId="0" sqref="A20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356</v>
      </c>
    </row>
    <row r="2" customFormat="false" ht="15" hidden="false" customHeight="false" outlineLevel="0" collapsed="false">
      <c r="A2" s="0" t="s">
        <v>144</v>
      </c>
    </row>
    <row r="3" customFormat="false" ht="15" hidden="false" customHeight="false" outlineLevel="0" collapsed="false">
      <c r="A3" s="0" t="s">
        <v>626</v>
      </c>
    </row>
    <row r="4" customFormat="false" ht="15" hidden="false" customHeight="false" outlineLevel="0" collapsed="false">
      <c r="A4" s="0" t="s">
        <v>2637</v>
      </c>
    </row>
    <row r="5" customFormat="false" ht="15" hidden="false" customHeight="false" outlineLevel="0" collapsed="false">
      <c r="A5" s="0" t="s">
        <v>2638</v>
      </c>
    </row>
    <row r="6" customFormat="false" ht="15" hidden="false" customHeight="false" outlineLevel="0" collapsed="false">
      <c r="A6" s="0" t="s">
        <v>847</v>
      </c>
    </row>
    <row r="7" customFormat="false" ht="15" hidden="false" customHeight="false" outlineLevel="0" collapsed="false">
      <c r="A7" s="0" t="s">
        <v>135</v>
      </c>
    </row>
    <row r="8" customFormat="false" ht="15" hidden="false" customHeight="false" outlineLevel="0" collapsed="false">
      <c r="A8" s="0" t="s">
        <v>2639</v>
      </c>
    </row>
    <row r="9" customFormat="false" ht="15" hidden="false" customHeight="false" outlineLevel="0" collapsed="false">
      <c r="A9" s="0" t="s">
        <v>159</v>
      </c>
    </row>
    <row r="10" customFormat="false" ht="15" hidden="false" customHeight="false" outlineLevel="0" collapsed="false">
      <c r="A10" s="0" t="s">
        <v>767</v>
      </c>
    </row>
    <row r="11" customFormat="false" ht="15" hidden="false" customHeight="false" outlineLevel="0" collapsed="false">
      <c r="A11" s="0" t="s">
        <v>2640</v>
      </c>
    </row>
    <row r="12" customFormat="false" ht="15" hidden="false" customHeight="false" outlineLevel="0" collapsed="false">
      <c r="A12" s="0" t="s">
        <v>1083</v>
      </c>
    </row>
    <row r="13" customFormat="false" ht="15" hidden="false" customHeight="false" outlineLevel="0" collapsed="false">
      <c r="A13" s="0" t="s">
        <v>2641</v>
      </c>
    </row>
    <row r="14" customFormat="false" ht="15" hidden="false" customHeight="false" outlineLevel="0" collapsed="false">
      <c r="A14" s="0" t="s">
        <v>2642</v>
      </c>
    </row>
    <row r="15" customFormat="false" ht="15" hidden="false" customHeight="false" outlineLevel="0" collapsed="false">
      <c r="A15" s="0" t="s">
        <v>409</v>
      </c>
    </row>
    <row r="16" customFormat="false" ht="15" hidden="false" customHeight="false" outlineLevel="0" collapsed="false">
      <c r="A16" s="0" t="s">
        <v>2643</v>
      </c>
    </row>
    <row r="17" customFormat="false" ht="15" hidden="false" customHeight="false" outlineLevel="0" collapsed="false">
      <c r="A17" s="0" t="s">
        <v>2644</v>
      </c>
    </row>
    <row r="18" customFormat="false" ht="15" hidden="false" customHeight="false" outlineLevel="0" collapsed="false">
      <c r="A18" s="0" t="s">
        <v>347</v>
      </c>
    </row>
    <row r="19" customFormat="false" ht="15" hidden="false" customHeight="false" outlineLevel="0" collapsed="false">
      <c r="A19" s="0" t="s">
        <v>2645</v>
      </c>
    </row>
    <row r="20" customFormat="false" ht="15" hidden="false" customHeight="false" outlineLevel="0" collapsed="false">
      <c r="A20" s="0" t="s">
        <v>2307</v>
      </c>
    </row>
    <row r="21" customFormat="false" ht="15" hidden="false" customHeight="false" outlineLevel="0" collapsed="false">
      <c r="A21" s="0" t="s">
        <v>2646</v>
      </c>
    </row>
    <row r="22" customFormat="false" ht="15" hidden="false" customHeight="false" outlineLevel="0" collapsed="false">
      <c r="A22" s="0" t="s">
        <v>2647</v>
      </c>
    </row>
    <row r="23" customFormat="false" ht="15" hidden="false" customHeight="false" outlineLevel="0" collapsed="false">
      <c r="A23" s="0" t="s">
        <v>2648</v>
      </c>
    </row>
    <row r="24" customFormat="false" ht="15" hidden="false" customHeight="false" outlineLevel="0" collapsed="false">
      <c r="A24" s="0" t="s">
        <v>2649</v>
      </c>
    </row>
    <row r="25" customFormat="false" ht="15" hidden="false" customHeight="false" outlineLevel="0" collapsed="false">
      <c r="A25" s="0" t="s">
        <v>2650</v>
      </c>
    </row>
    <row r="26" customFormat="false" ht="15" hidden="false" customHeight="false" outlineLevel="0" collapsed="false">
      <c r="A26" s="0" t="s">
        <v>120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2651</v>
      </c>
    </row>
    <row r="2" customFormat="false" ht="15" hidden="false" customHeight="false" outlineLevel="0" collapsed="false">
      <c r="A2" s="0" t="s">
        <v>2646</v>
      </c>
    </row>
    <row r="3" customFormat="false" ht="15" hidden="false" customHeight="false" outlineLevel="0" collapsed="false">
      <c r="A3" s="0" t="s">
        <v>121</v>
      </c>
    </row>
    <row r="4" customFormat="false" ht="15" hidden="false" customHeight="false" outlineLevel="0" collapsed="false">
      <c r="A4" s="0" t="s">
        <v>2652</v>
      </c>
    </row>
    <row r="5" customFormat="false" ht="15" hidden="false" customHeight="false" outlineLevel="0" collapsed="false">
      <c r="A5" s="0" t="s">
        <v>2653</v>
      </c>
    </row>
    <row r="6" customFormat="false" ht="15" hidden="false" customHeight="false" outlineLevel="0" collapsed="false">
      <c r="A6" s="0" t="s">
        <v>2654</v>
      </c>
    </row>
    <row r="7" customFormat="false" ht="15" hidden="false" customHeight="false" outlineLevel="0" collapsed="false">
      <c r="A7" s="0" t="s">
        <v>136</v>
      </c>
    </row>
    <row r="8" customFormat="false" ht="15" hidden="false" customHeight="false" outlineLevel="0" collapsed="false">
      <c r="A8" s="0" t="s">
        <v>2655</v>
      </c>
    </row>
    <row r="9" customFormat="false" ht="15" hidden="false" customHeight="false" outlineLevel="0" collapsed="false">
      <c r="A9" s="0" t="s">
        <v>2656</v>
      </c>
    </row>
    <row r="10" customFormat="false" ht="15" hidden="false" customHeight="false" outlineLevel="0" collapsed="false">
      <c r="A10" s="0" t="s">
        <v>2657</v>
      </c>
    </row>
    <row r="11" customFormat="false" ht="15" hidden="false" customHeight="false" outlineLevel="0" collapsed="false">
      <c r="A11" s="0" t="s">
        <v>2658</v>
      </c>
    </row>
    <row r="12" customFormat="false" ht="15" hidden="false" customHeight="false" outlineLevel="0" collapsed="false">
      <c r="A12" s="0" t="s">
        <v>2659</v>
      </c>
    </row>
    <row r="13" customFormat="false" ht="15" hidden="false" customHeight="false" outlineLevel="0" collapsed="false">
      <c r="A13" s="0" t="s">
        <v>1254</v>
      </c>
    </row>
    <row r="14" customFormat="false" ht="15" hidden="false" customHeight="false" outlineLevel="0" collapsed="false">
      <c r="A14" s="0" t="s">
        <v>2660</v>
      </c>
    </row>
    <row r="15" customFormat="false" ht="15" hidden="false" customHeight="false" outlineLevel="0" collapsed="false">
      <c r="A15" s="0" t="s">
        <v>2661</v>
      </c>
    </row>
    <row r="16" customFormat="false" ht="15" hidden="false" customHeight="false" outlineLevel="0" collapsed="false">
      <c r="A16" s="0" t="s">
        <v>245</v>
      </c>
    </row>
    <row r="17" customFormat="false" ht="15" hidden="false" customHeight="false" outlineLevel="0" collapsed="false">
      <c r="A17" s="0" t="s">
        <v>2662</v>
      </c>
    </row>
    <row r="18" customFormat="false" ht="15" hidden="false" customHeight="false" outlineLevel="0" collapsed="false">
      <c r="A18" s="0" t="s">
        <v>1839</v>
      </c>
    </row>
    <row r="19" customFormat="false" ht="15" hidden="false" customHeight="false" outlineLevel="0" collapsed="false">
      <c r="A19" s="0" t="s">
        <v>2663</v>
      </c>
    </row>
    <row r="20" customFormat="false" ht="15" hidden="false" customHeight="false" outlineLevel="0" collapsed="false">
      <c r="A20" s="0" t="s">
        <v>2664</v>
      </c>
    </row>
    <row r="21" customFormat="false" ht="15" hidden="false" customHeight="false" outlineLevel="0" collapsed="false">
      <c r="A21" s="0" t="s">
        <v>2665</v>
      </c>
    </row>
    <row r="22" customFormat="false" ht="15" hidden="false" customHeight="false" outlineLevel="0" collapsed="false">
      <c r="A22" s="0" t="s">
        <v>2666</v>
      </c>
    </row>
    <row r="23" customFormat="false" ht="15" hidden="false" customHeight="false" outlineLevel="0" collapsed="false">
      <c r="A23" s="0" t="s">
        <v>144</v>
      </c>
    </row>
    <row r="24" customFormat="false" ht="15" hidden="false" customHeight="false" outlineLevel="0" collapsed="false">
      <c r="A24" s="0" t="s">
        <v>2642</v>
      </c>
    </row>
    <row r="25" customFormat="false" ht="15" hidden="false" customHeight="false" outlineLevel="0" collapsed="false">
      <c r="A25" s="0" t="s">
        <v>2667</v>
      </c>
    </row>
    <row r="26" customFormat="false" ht="15" hidden="false" customHeight="false" outlineLevel="0" collapsed="false">
      <c r="A26" s="0" t="s">
        <v>2668</v>
      </c>
    </row>
    <row r="27" customFormat="false" ht="15" hidden="false" customHeight="false" outlineLevel="0" collapsed="false">
      <c r="A27" s="0" t="s">
        <v>2669</v>
      </c>
    </row>
    <row r="28" customFormat="false" ht="15" hidden="false" customHeight="false" outlineLevel="0" collapsed="false">
      <c r="A28" s="0" t="s">
        <v>2670</v>
      </c>
    </row>
    <row r="29" customFormat="false" ht="15" hidden="false" customHeight="false" outlineLevel="0" collapsed="false">
      <c r="A29" s="0" t="s">
        <v>2671</v>
      </c>
    </row>
    <row r="30" customFormat="false" ht="15" hidden="false" customHeight="false" outlineLevel="0" collapsed="false">
      <c r="A30" s="0" t="s">
        <v>684</v>
      </c>
    </row>
    <row r="31" customFormat="false" ht="15" hidden="false" customHeight="false" outlineLevel="0" collapsed="false">
      <c r="A31" s="0" t="s">
        <v>2672</v>
      </c>
    </row>
    <row r="32" customFormat="false" ht="15" hidden="false" customHeight="false" outlineLevel="0" collapsed="false">
      <c r="A32" s="0" t="s">
        <v>2673</v>
      </c>
    </row>
    <row r="33" customFormat="false" ht="15" hidden="false" customHeight="false" outlineLevel="0" collapsed="false">
      <c r="A33" s="0" t="s">
        <v>2674</v>
      </c>
    </row>
    <row r="34" customFormat="false" ht="15" hidden="false" customHeight="false" outlineLevel="0" collapsed="false">
      <c r="A34" s="0" t="s">
        <v>2675</v>
      </c>
    </row>
    <row r="35" customFormat="false" ht="15" hidden="false" customHeight="false" outlineLevel="0" collapsed="false">
      <c r="A35" s="0" t="s">
        <v>2676</v>
      </c>
    </row>
    <row r="36" customFormat="false" ht="15" hidden="false" customHeight="false" outlineLevel="0" collapsed="false">
      <c r="A36" s="0" t="s">
        <v>2677</v>
      </c>
    </row>
    <row r="37" customFormat="false" ht="15" hidden="false" customHeight="false" outlineLevel="0" collapsed="false">
      <c r="A37" s="0" t="s">
        <v>2678</v>
      </c>
    </row>
    <row r="38" customFormat="false" ht="15" hidden="false" customHeight="false" outlineLevel="0" collapsed="false">
      <c r="A38" s="0" t="s">
        <v>2679</v>
      </c>
    </row>
    <row r="39" customFormat="false" ht="15" hidden="false" customHeight="false" outlineLevel="0" collapsed="false">
      <c r="A39" s="0" t="s">
        <v>2680</v>
      </c>
    </row>
    <row r="40" customFormat="false" ht="15" hidden="false" customHeight="false" outlineLevel="0" collapsed="false">
      <c r="A40" s="0" t="s">
        <v>2681</v>
      </c>
    </row>
    <row r="41" customFormat="false" ht="15" hidden="false" customHeight="false" outlineLevel="0" collapsed="false">
      <c r="A41" s="0" t="s">
        <v>2682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7" activeCellId="0" sqref="A27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2610</v>
      </c>
    </row>
    <row r="2" customFormat="false" ht="15" hidden="false" customHeight="false" outlineLevel="0" collapsed="false">
      <c r="A2" s="0" t="s">
        <v>2611</v>
      </c>
    </row>
    <row r="3" customFormat="false" ht="15" hidden="false" customHeight="false" outlineLevel="0" collapsed="false">
      <c r="A3" s="0" t="s">
        <v>2612</v>
      </c>
    </row>
    <row r="4" customFormat="false" ht="15" hidden="false" customHeight="false" outlineLevel="0" collapsed="false">
      <c r="A4" s="0" t="s">
        <v>2613</v>
      </c>
    </row>
    <row r="5" customFormat="false" ht="15" hidden="false" customHeight="false" outlineLevel="0" collapsed="false">
      <c r="A5" s="0" t="s">
        <v>1610</v>
      </c>
    </row>
    <row r="6" customFormat="false" ht="15" hidden="false" customHeight="false" outlineLevel="0" collapsed="false">
      <c r="A6" s="0" t="s">
        <v>2614</v>
      </c>
    </row>
    <row r="7" customFormat="false" ht="15" hidden="false" customHeight="false" outlineLevel="0" collapsed="false">
      <c r="A7" s="0" t="s">
        <v>2615</v>
      </c>
    </row>
    <row r="8" customFormat="false" ht="15" hidden="false" customHeight="false" outlineLevel="0" collapsed="false">
      <c r="A8" s="0" t="s">
        <v>117</v>
      </c>
    </row>
    <row r="9" customFormat="false" ht="15" hidden="false" customHeight="false" outlineLevel="0" collapsed="false">
      <c r="A9" s="0" t="s">
        <v>2616</v>
      </c>
    </row>
    <row r="10" customFormat="false" ht="15" hidden="false" customHeight="false" outlineLevel="0" collapsed="false">
      <c r="A10" s="0" t="s">
        <v>2617</v>
      </c>
    </row>
    <row r="11" customFormat="false" ht="15" hidden="false" customHeight="false" outlineLevel="0" collapsed="false">
      <c r="A11" s="0" t="s">
        <v>2618</v>
      </c>
    </row>
    <row r="12" customFormat="false" ht="15" hidden="false" customHeight="false" outlineLevel="0" collapsed="false">
      <c r="A12" s="0" t="s">
        <v>2619</v>
      </c>
    </row>
    <row r="13" customFormat="false" ht="15" hidden="false" customHeight="false" outlineLevel="0" collapsed="false">
      <c r="A13" s="0" t="s">
        <v>1943</v>
      </c>
    </row>
    <row r="14" customFormat="false" ht="15" hidden="false" customHeight="false" outlineLevel="0" collapsed="false">
      <c r="A14" s="0" t="s">
        <v>2620</v>
      </c>
    </row>
    <row r="15" customFormat="false" ht="15" hidden="false" customHeight="false" outlineLevel="0" collapsed="false">
      <c r="A15" s="0" t="s">
        <v>2621</v>
      </c>
    </row>
    <row r="16" customFormat="false" ht="15" hidden="false" customHeight="false" outlineLevel="0" collapsed="false">
      <c r="A16" s="0" t="s">
        <v>2622</v>
      </c>
    </row>
    <row r="17" customFormat="false" ht="15" hidden="false" customHeight="false" outlineLevel="0" collapsed="false">
      <c r="A17" s="0" t="s">
        <v>2623</v>
      </c>
    </row>
    <row r="18" customFormat="false" ht="15" hidden="false" customHeight="false" outlineLevel="0" collapsed="false">
      <c r="A18" s="0" t="s">
        <v>2354</v>
      </c>
    </row>
    <row r="19" customFormat="false" ht="15" hidden="false" customHeight="false" outlineLevel="0" collapsed="false">
      <c r="A19" s="0" t="s">
        <v>2624</v>
      </c>
    </row>
    <row r="20" customFormat="false" ht="15" hidden="false" customHeight="false" outlineLevel="0" collapsed="false">
      <c r="A20" s="0" t="s">
        <v>2625</v>
      </c>
    </row>
    <row r="21" customFormat="false" ht="15" hidden="false" customHeight="false" outlineLevel="0" collapsed="false">
      <c r="A21" s="0" t="s">
        <v>2626</v>
      </c>
    </row>
    <row r="22" customFormat="false" ht="15" hidden="false" customHeight="false" outlineLevel="0" collapsed="false">
      <c r="A22" s="0" t="s">
        <v>2627</v>
      </c>
    </row>
    <row r="23" customFormat="false" ht="15" hidden="false" customHeight="false" outlineLevel="0" collapsed="false">
      <c r="A23" s="0" t="s">
        <v>2013</v>
      </c>
    </row>
    <row r="24" customFormat="false" ht="15" hidden="false" customHeight="false" outlineLevel="0" collapsed="false">
      <c r="A24" s="0" t="s">
        <v>898</v>
      </c>
    </row>
    <row r="25" customFormat="false" ht="15" hidden="false" customHeight="false" outlineLevel="0" collapsed="false">
      <c r="A25" s="0" t="s">
        <v>2628</v>
      </c>
    </row>
    <row r="26" customFormat="false" ht="15" hidden="false" customHeight="false" outlineLevel="0" collapsed="false">
      <c r="A26" s="0" t="s">
        <v>2629</v>
      </c>
    </row>
    <row r="27" customFormat="false" ht="15" hidden="false" customHeight="false" outlineLevel="0" collapsed="false">
      <c r="A27" s="0" t="s">
        <v>2630</v>
      </c>
    </row>
    <row r="28" customFormat="false" ht="15" hidden="false" customHeight="false" outlineLevel="0" collapsed="false">
      <c r="A28" s="0" t="s">
        <v>2631</v>
      </c>
    </row>
    <row r="29" customFormat="false" ht="15" hidden="false" customHeight="false" outlineLevel="0" collapsed="false">
      <c r="A29" s="0" t="s">
        <v>2632</v>
      </c>
    </row>
    <row r="30" customFormat="false" ht="15" hidden="false" customHeight="false" outlineLevel="0" collapsed="false">
      <c r="A30" s="0" t="s">
        <v>2633</v>
      </c>
    </row>
    <row r="31" customFormat="false" ht="15" hidden="false" customHeight="false" outlineLevel="0" collapsed="false">
      <c r="A31" s="0" t="s">
        <v>2634</v>
      </c>
    </row>
    <row r="32" customFormat="false" ht="15" hidden="false" customHeight="false" outlineLevel="0" collapsed="false">
      <c r="A32" s="0" t="s">
        <v>2635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C25" activeCellId="0" sqref="C25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5.15"/>
    <col collapsed="false" customWidth="true" hidden="false" outlineLevel="0" max="3" min="3" style="0" width="62.14"/>
    <col collapsed="false" customWidth="true" hidden="false" outlineLevel="0" max="4" min="4" style="0" width="64.29"/>
  </cols>
  <sheetData>
    <row r="1" customFormat="false" ht="15" hidden="true" customHeight="false" outlineLevel="0" collapsed="false">
      <c r="B1" s="0" t="s">
        <v>11</v>
      </c>
      <c r="C1" s="0" t="s">
        <v>11</v>
      </c>
      <c r="D1" s="0" t="s">
        <v>11</v>
      </c>
    </row>
    <row r="2" customFormat="false" ht="15" hidden="true" customHeight="false" outlineLevel="0" collapsed="false">
      <c r="B2" s="0" t="s">
        <v>2683</v>
      </c>
      <c r="C2" s="0" t="s">
        <v>2684</v>
      </c>
      <c r="D2" s="0" t="s">
        <v>2685</v>
      </c>
    </row>
    <row r="3" customFormat="false" ht="15" hidden="false" customHeight="false" outlineLevel="0" collapsed="false">
      <c r="A3" s="26" t="s">
        <v>2686</v>
      </c>
      <c r="B3" s="26" t="s">
        <v>2687</v>
      </c>
      <c r="C3" s="26" t="s">
        <v>2688</v>
      </c>
      <c r="D3" s="26" t="s">
        <v>2689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2024-07-30T17:37:56Z</dcterms:created>
  <dc:creator>Apache POI</dc:creator>
  <dc:description/>
  <dc:language>es-MX</dc:language>
  <cp:lastModifiedBy/>
  <dcterms:modified xsi:type="dcterms:W3CDTF">2026-02-10T12:34:49Z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