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<sst xmlns="http://schemas.openxmlformats.org/spreadsheetml/2006/main" count="51" uniqueCount="40">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</sst>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C2" workbookViewId="0">
      <selection activeCell="I8" sqref="I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46023</v>
      </c>
      <c r="C8" s="2">
        <v>46053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46057</v>
      </c>
      <c r="K8" s="2">
        <f>J8</f>
        <v>46057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2026-03-09T19:28:15Z</dcterms:modified>
</cp:coreProperties>
</file>