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RECURSOS HUMANOS\"/>
    </mc:Choice>
  </mc:AlternateContent>
  <xr:revisionPtr revIDLastSave="0" documentId="13_ncr:1_{5A0BCB39-9DAF-4BEF-BAEA-27DF418006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 refMode="R1C1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<sst xmlns="http://schemas.openxmlformats.org/spreadsheetml/2006/main" count="71" uniqueCount="58">
  <si>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</si>
  <si>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</si>
  <si>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</si>
  <si>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</si>
  <si>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</si>
  <si>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</si>
  <si>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</si>
  <si>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</si>
  <si>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</si>
  <si>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</si>
  <si>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</si>
  <si>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</si>
  <si>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</si>
  <si>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</si>
  <si>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</si>
  <si>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</si>
  <si>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</si>
  <si>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</si>
  <si>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</si>
  <si>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</si>
  <si>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</si>
  <si>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</si>
  <si>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</si>
  <si>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</si>
  <si>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</si>
  <si>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</si>
  <si>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</si>
  <si>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</si>
  <si>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</si>
  <si>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</si>
  <si>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</si>
  <si>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</si>
  <si>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</si>
  <si>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</si>
  <si>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</si>
  <si>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</si>
  <si>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</si>
  <si>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</si>
  <si>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</si>
  <si>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</si>
  <si>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</si>
  <si>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</si>
  <si>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</si>
  <si>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</si>
  <si>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</si>
  <si>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</si>
  <si>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</si>
  <si>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</si>
  <si>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</si>
  <si>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</si>
  <si>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</si>
  <si>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</si>
  <si>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</si>
  <si>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</si>
  <si>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</si>
  <si>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 información</t>
  </si>
  <si>
    <t>Recursos Humanos</t>
  </si>
  <si>
    <t>De conformidad con el artículo 105 fracción  I  del  Reglamento  Interno  del  Municipio  Libre  de  San  Luis  Potosí,  S.  L.  P.,  la  autoridad municipal, por medio de la Comisión Permanente de Pensiones y Asuntos Laborales, vigila la correcta aplicación de la Ley de Pensiones y Prestaciones Sociales para los Trabajadores al Servicio del Estado de San Luis Potosí, antes conocida Ley de Pensiones del Estado de San Luis Potosí, esto en el apartado de Pensiones y Jubilaciones, propiamente los numerales 52, 60 fracciones I y II, 61 fracciones I, II y II de dicho cuerpo normativo para analizar, discutir y dictaminar la procedencia o improcedencia de las solicitudes de Pensión, ya sea por jubilación (años de servicios), edad avanzada, invalidez, viudez u orfandad y así, a su vez, someter el dictamen de aprobación y una vez que estas se autorizan se genera la patente de pensión, la cual otorga la nueva condición como pensionado, viudez u orfandad.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</si>
</sst>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6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64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2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232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232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232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50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250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250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250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4371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62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562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562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4562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4562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752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943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33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38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38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538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538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828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2009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219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268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286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322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40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359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377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431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4676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4857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19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01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1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601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601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601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19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619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619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6191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37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37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637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55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55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325" y="655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655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655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47</v>
      </c>
      <c r="J8" s="3">
        <v>0</v>
      </c>
      <c r="K8" t="s">
        <v>49</v>
      </c>
      <c r="L8" t="s">
        <v>56</v>
      </c>
      <c r="M8" s="2">
        <v>46204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9" xr:uid="{00000000-0002-0000-0000-000000000000}">
      <formula1>Hidden_13</formula1>
    </dataValidation>
    <dataValidation type="list" allowBlank="1" showErrorMessage="1" sqref="I8:I9" xr:uid="{00000000-0002-0000-0000-000001000000}">
      <formula1>Hidden_28</formula1>
    </dataValidation>
    <dataValidation type="list" allowBlank="1" showErrorMessage="1" sqref="K8:K9" xr:uid="{00000000-0002-0000-0000-000002000000}">
      <formula1>Hidden_310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2024-03-21T19:05:42Z</dcterms:created>
  <dcterms:modified xsi:type="dcterms:W3CDTF">2026-06-25T19:02:36Z</dcterms:modified>
</cp:coreProperties>
</file>