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- 85 I A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<sst xmlns="http://schemas.openxmlformats.org/spreadsheetml/2006/main" count="65" uniqueCount="56">
  <si>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</si>
  <si>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</si>
  <si>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</si>
  <si>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</si>
  <si>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</si>
  <si>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</si>
  <si>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</si>
  <si>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</si>
  <si>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</si>
  <si>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</si>
  <si>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</si>
  <si>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</si>
  <si>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</si>
  <si>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</si>
  <si>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</si>
  <si>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</si>
  <si>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</si>
  <si>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</si>
  <si>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</si>
  <si>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</si>
  <si>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</si>
  <si>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</si>
  <si>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</si>
  <si>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</si>
  <si>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</si>
  <si>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</si>
  <si>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</si>
  <si>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</si>
  <si>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</si>
  <si>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</si>
  <si>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</si>
  <si>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</si>
  <si>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</si>
  <si>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</si>
  <si>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</si>
  <si>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</si>
  <si>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</si>
  <si>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</si>
  <si>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</si>
  <si>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</si>
  <si>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</si>
  <si>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</si>
  <si>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</si>
  <si>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</si>
  <si>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</si>
  <si>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</si>
  <si>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</si>
  <si>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</si>
  <si>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 Estatal de Desarrollo</t>
  </si>
  <si>
    <t>El Plan Estatal de Desarrollo, está construido en cuatro Ejes rectores: 1. Bienestar para San Luis; 2. Seguridad y Justicia para San Luis; 3. Economía Sustentable para San Luis, y 4. Gobierno Responsable para San Luis, que buscan establecer y orientar el trabajo de los próximos seis años, para lograr el desarrollo y bienestar del Estado; para ello se llevó a cabo el ejercicio de alineación de las vertientes del Plan Estatal de Desarrollo 2021-2027 con los grandes ejes del Plan Nacional y sus objetivos.</t>
  </si>
  <si>
    <t>Unidad de Transparencia</t>
  </si>
  <si>
    <t>Las metas planeadas en el PEDSLP están alineadas para el seguimiento a la implementación de la Agenda 2030 de la ONU en México, mismas que permitan garantizar el Bienestar, Seguridad y Justicia, una economía sustentable y un Gobierno Responsable; estas metas están inmersas en los programas sustentables detallados en los 4 ejes del PEDSLP 2021-2027.</t>
  </si>
  <si>
    <t>Los Objetivos de desarrollo sostenible de la Agenda 2030 son una herramienta de planificación y seguimiento, gracias a su visión de largo plazo, constituyen un apoyo para transitar hacia un desarrollo sostenido, inclusivo y en armonía con el medio ambiente, a través de políticas públicas e instrumentos de presupuesto, monitoreo y evaluaciones.</t>
  </si>
  <si>
    <t>1. Consulta Ciudadana, 2. Procedimiento de Información, 3. Aprobación,  4. Seguimiento y Evaluación.</t>
  </si>
  <si>
    <t>La Secretaría de Desarrollo Urbano, Vivienda y Obras Públicas SEDUVOP, corresponde únicamente la difusión del Plan Estatal de Desarrollo; la generación de la información está a cargo de la Comité de Planeación del Desarrollo Estatal COPLADE</t>
  </si>
  <si>
    <t>http://www.cegaipslp.org.mx/HV2026.nsf/nombre_de_la_vista/D1D62405FF5B51C906258E0900562A22/$File/HIPERVINCULO+PEDSLP.pdf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</si>
</sst>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1D62405FF5B51C906258E0900562A22/$File/HIPERVINCULO+PED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t="s">
        <v>48</v>
      </c>
      <c r="E8" t="s">
        <v>46</v>
      </c>
      <c r="F8" s="3">
        <v>44641</v>
      </c>
      <c r="G8" t="s">
        <v>49</v>
      </c>
      <c r="H8" s="2" t="s">
        <v>51</v>
      </c>
      <c r="I8" s="4" t="s">
        <v>52</v>
      </c>
      <c r="J8" s="4" t="s">
        <v>53</v>
      </c>
      <c r="K8" s="3">
        <v>45856</v>
      </c>
      <c r="L8" s="9" t="s">
        <v>55</v>
      </c>
      <c r="M8" t="s">
        <v>50</v>
      </c>
      <c r="N8" s="3">
        <v>46174</v>
      </c>
      <c r="O8" s="5" t="s">
        <v>54</v>
      </c>
    </row>
    <row r="9" spans="1:15" x14ac:dyDescent="0.25">
      <c r="J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2024-07-31T20:36:40Z</dcterms:created>
  <dcterms:modified xsi:type="dcterms:W3CDTF">2026-06-01T15:43:02Z</dcterms:modified>
</cp:coreProperties>
</file>