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2449E253-2B94-4CA4-9D44-88C655E1CE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<sst xmlns="http://schemas.openxmlformats.org/spreadsheetml/2006/main" count="124" uniqueCount="86">
  <si>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</si>
  <si>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</si>
  <si>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</si>
  <si>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</si>
  <si>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</si>
  <si>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</si>
  <si>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</si>
  <si>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</si>
  <si>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</si>
  <si>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</si>
  <si>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</si>
  <si>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</si>
  <si>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</si>
  <si>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</si>
  <si>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</si>
  <si>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</si>
  <si>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</si>
  <si>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</si>
  <si>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</si>
  <si>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</si>
  <si>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</si>
  <si>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</si>
  <si>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</si>
  <si>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</si>
  <si>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</si>
  <si>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</si>
  <si>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</si>
  <si>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</si>
  <si>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</si>
  <si>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</si>
  <si>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</si>
  <si>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</si>
  <si>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</si>
  <si>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</si>
  <si>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</si>
  <si>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</si>
  <si>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</si>
  <si>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</si>
  <si>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</si>
  <si>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</si>
  <si>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</si>
  <si>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</si>
  <si>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</si>
  <si>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</si>
  <si>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</si>
  <si>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</si>
  <si>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</si>
  <si>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</si>
  <si>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</si>
  <si>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</si>
  <si>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</si>
  <si>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</si>
  <si>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</si>
  <si>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</si>
  <si>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</si>
  <si>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</si>
  <si>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</si>
  <si>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</si>
  <si>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</si>
  <si>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</si>
  <si>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</si>
  <si>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</si>
  <si>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</si>
  <si>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</si>
  <si>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</si>
  <si>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</si>
  <si>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</si>
  <si>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</si>
  <si>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</si>
  <si>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</si>
  <si>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</si>
  <si>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</si>
  <si>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</si>
  <si>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</si>
  <si>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</si>
  <si>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</si>
  <si>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</si>
  <si>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</si>
  <si>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</si>
  <si>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</si>
  <si>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</si>
  <si>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</si>
  <si>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NO SE GENERÓ INFORMACIÓN </t>
  </si>
  <si>
    <t>CONTABILIDAD</t>
  </si>
  <si>
    <t>EL SISTEMA MUNICIPAL PARA EL DESARROLLO INTEGRAL DE LA FAMILIA DE MEXQUITIC DE CARMONA SLP, NO REALIZÓ COMPROMISOS DE CRÉDITO Y NINGUNA CONTRATACIÓN DURANTE EL PERIODO QUE SE INFORMA</t>
  </si>
  <si>
    <t>http://www.cegaipslp.org.mx/HV2026.nsf/nombre_de_la_vista/DAA6AFA59DC203B806258E5C006522D9/$File/autorización+de+la+propuesta,+en+su+caso.pdf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</si>
</sst>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DAA6AFA59DC203B806258E5C006522D9/$File/autorizaci&#243;n+de+la+propuesta,+en+su+caso.pdf" TargetMode="External"/><Relationship Id="rId3" Type="http://schemas.openxmlformats.org/officeDocument/2006/relationships/hyperlink" Target="http://www.cegaipslp.org.mx/HV2026.nsf/nombre_de_la_vista/DAA6AFA59DC203B806258E5C006522D9/$File/autorizaci&#243;n+de+la+propuesta,+en+su+caso.pdf" TargetMode="External"/><Relationship Id="rId7" Type="http://schemas.openxmlformats.org/officeDocument/2006/relationships/hyperlink" Target="http://www.cegaipslp.org.mx/HV2026.nsf/nombre_de_la_vista/DAA6AFA59DC203B806258E5C006522D9/$File/autorizaci&#243;n+de+la+propuesta,+en+su+caso.pdf" TargetMode="External"/><Relationship Id="rId2" Type="http://schemas.openxmlformats.org/officeDocument/2006/relationships/hyperlink" Target="http://www.cegaipslp.org.mx/HV2026.nsf/nombre_de_la_vista/DAA6AFA59DC203B806258E5C006522D9/$File/autorizaci&#243;n+de+la+propuesta,+en+su+caso.pdf" TargetMode="External"/><Relationship Id="rId1" Type="http://schemas.openxmlformats.org/officeDocument/2006/relationships/hyperlink" Target="http://www.cegaipslp.org.mx/HV2026.nsf/nombre_de_la_vista/DAA6AFA59DC203B806258E5C006522D9/$File/autorizaci&#243;n+de+la+propuesta,+en+su+caso.pdf" TargetMode="External"/><Relationship Id="rId6" Type="http://schemas.openxmlformats.org/officeDocument/2006/relationships/hyperlink" Target="http://www.cegaipslp.org.mx/HV2026.nsf/nombre_de_la_vista/DAA6AFA59DC203B806258E5C006522D9/$File/autorizaci&#243;n+de+la+propuesta,+en+su+caso.pdf" TargetMode="External"/><Relationship Id="rId5" Type="http://schemas.openxmlformats.org/officeDocument/2006/relationships/hyperlink" Target="http://www.cegaipslp.org.mx/HV2026.nsf/nombre_de_la_vista/DAA6AFA59DC203B806258E5C006522D9/$File/autorizaci&#243;n+de+la+propuesta,+en+su+caso.pdf" TargetMode="External"/><Relationship Id="rId10" Type="http://schemas.openxmlformats.org/officeDocument/2006/relationships/hyperlink" Target="http://www.cegaipslp.org.mx/HV2026.nsf/nombre_de_la_vista/DAA6AFA59DC203B806258E5C006522D9/$File/autorizaci&#243;n+de+la+propuesta,+en+su+caso.pdf" TargetMode="External"/><Relationship Id="rId4" Type="http://schemas.openxmlformats.org/officeDocument/2006/relationships/hyperlink" Target="http://www.cegaipslp.org.mx/HV2026.nsf/nombre_de_la_vista/DAA6AFA59DC203B806258E5C006522D9/$File/autorizaci&#243;n+de+la+propuesta,+en+su+caso.pdf" TargetMode="External"/><Relationship Id="rId9" Type="http://schemas.openxmlformats.org/officeDocument/2006/relationships/hyperlink" Target="http://www.cegaipslp.org.mx/HV2026.nsf/nombre_de_la_vista/DAA6AFA59DC203B806258E5C006522D9/$File/autorizaci&#243;n+de+la+propuesta,+en+su+ca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46082</v>
      </c>
      <c r="C8" s="2">
        <v>46112</v>
      </c>
      <c r="D8" t="s">
        <v>82</v>
      </c>
      <c r="E8" t="s">
        <v>82</v>
      </c>
      <c r="F8" t="s">
        <v>77</v>
      </c>
      <c r="G8" t="s">
        <v>82</v>
      </c>
      <c r="H8" t="s">
        <v>82</v>
      </c>
      <c r="I8">
        <v>0</v>
      </c>
      <c r="J8">
        <v>0</v>
      </c>
      <c r="K8">
        <v>0</v>
      </c>
      <c r="L8">
        <v>0</v>
      </c>
      <c r="M8" t="s">
        <v>82</v>
      </c>
      <c r="N8" t="s">
        <v>82</v>
      </c>
      <c r="O8" t="s">
        <v>82</v>
      </c>
      <c r="P8">
        <v>0</v>
      </c>
      <c r="Q8" s="3" t="s">
        <v>85</v>
      </c>
      <c r="R8" s="3" t="s">
        <v>85</v>
      </c>
      <c r="S8" s="3" t="s">
        <v>85</v>
      </c>
      <c r="T8" s="3" t="s">
        <v>85</v>
      </c>
      <c r="U8" s="3" t="s">
        <v>85</v>
      </c>
      <c r="V8" s="3" t="s">
        <v>85</v>
      </c>
      <c r="W8" s="3" t="s">
        <v>85</v>
      </c>
      <c r="X8" t="s">
        <v>82</v>
      </c>
      <c r="Y8" s="3" t="s">
        <v>85</v>
      </c>
      <c r="Z8" s="3" t="s">
        <v>85</v>
      </c>
      <c r="AA8" s="3" t="s">
        <v>85</v>
      </c>
      <c r="AB8" t="s">
        <v>83</v>
      </c>
      <c r="AC8" s="2">
        <v>46268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15CD3468-CA90-480A-9D5E-51419BE37A29}"/>
    <hyperlink ref="R8" r:id="rId2" xr:uid="{E26B9BF4-0994-4D5B-9306-BC5D0EC5F900}"/>
    <hyperlink ref="S8" r:id="rId3" xr:uid="{94C594DC-7246-43CE-8B9F-52E51243F8D7}"/>
    <hyperlink ref="T8" r:id="rId4" xr:uid="{F6042534-B324-4263-AF6B-91582B1D9258}"/>
    <hyperlink ref="U8" r:id="rId5" xr:uid="{954E0EE7-7D8C-4B7C-A4FD-FF7474D110DE}"/>
    <hyperlink ref="V8" r:id="rId6" xr:uid="{8BC9F5C4-79C9-4221-BB77-174CB4A39925}"/>
    <hyperlink ref="W8" r:id="rId7" xr:uid="{5ABDB409-8514-4911-A6B2-B7E9146888DC}"/>
    <hyperlink ref="Y8" r:id="rId8" xr:uid="{38DC63DE-C494-4A4C-BF3C-068187A00DA1}"/>
    <hyperlink ref="Z8" r:id="rId9" xr:uid="{47E25FCC-5315-42C4-AC78-4B0A17C71D83}"/>
    <hyperlink ref="AA8" r:id="rId10" xr:uid="{80574EBB-538D-4E2F-B235-6FED321C397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2024-03-21T16:51:47Z</dcterms:created>
  <dcterms:modified xsi:type="dcterms:W3CDTF">2026-09-03T17:56:04Z</dcterms:modified>
</cp:coreProperties>
</file>