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externalReferences>
    <externalReference r:id="rId25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<sst xmlns="http://schemas.openxmlformats.org/spreadsheetml/2006/main" count="209" uniqueCount="119">
  <si>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</si>
  <si>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</si>
  <si>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</si>
  <si>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</si>
  <si>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</si>
  <si>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</si>
  <si>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</si>
  <si>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</si>
  <si>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</si>
  <si>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</si>
  <si>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</si>
  <si>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</si>
  <si>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</si>
  <si>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</si>
  <si>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</si>
  <si>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</si>
  <si>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</si>
  <si>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</si>
  <si>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</si>
  <si>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</si>
  <si>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</si>
  <si>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</si>
  <si>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</si>
  <si>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</si>
  <si>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</si>
  <si>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</si>
  <si>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</si>
  <si>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</si>
  <si>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</si>
  <si>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</si>
  <si>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</si>
  <si>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</si>
  <si>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</si>
  <si>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</si>
  <si>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</si>
  <si>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</si>
  <si>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</si>
  <si>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</si>
  <si>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</si>
  <si>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</si>
  <si>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</si>
  <si>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</si>
  <si>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</si>
  <si>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</si>
  <si>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</si>
  <si>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</si>
  <si>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</si>
  <si>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</si>
  <si>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</si>
  <si>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</si>
  <si>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</si>
  <si>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</si>
  <si>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</si>
  <si>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</si>
  <si>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</si>
  <si>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</si>
  <si>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</si>
  <si>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</si>
  <si>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</si>
  <si>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</si>
  <si>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</si>
  <si>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</si>
  <si>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</si>
  <si>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</si>
  <si>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</si>
  <si>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</si>
  <si>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</si>
  <si>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</si>
  <si>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</si>
  <si>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</si>
  <si>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</si>
  <si>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</si>
  <si>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</si>
  <si>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</si>
  <si>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</si>
  <si>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</si>
  <si>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</si>
  <si>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</si>
  <si>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</si>
  <si>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</si>
  <si>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</si>
  <si>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</si>
  <si>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</si>
  <si>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</si>
  <si>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</si>
  <si>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</si>
  <si>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</si>
  <si>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</si>
  <si>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</si>
  <si>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</si>
  <si>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</si>
  <si>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</si>
  <si>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</si>
  <si>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</si>
  <si>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</si>
  <si>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</si>
  <si>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</si>
  <si>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</si>
  <si>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</si>
  <si>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</si>
  <si>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</si>
  <si>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</si>
  <si>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</si>
  <si>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</si>
  <si>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</si>
  <si>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</si>
  <si>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 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</si>
  <si>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</si>
  <si>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</si>
  <si>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</si>
  <si>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</si>
  <si>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</si>
  <si>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</si>
  <si>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</si>
  <si>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</si>
  <si>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</si>
  <si>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</si>
  <si>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http://www.cegaipslp.org.mx/HV2024Dos.nsf/nombre_de_la_vista/2C0F1AC3F1FAA53406258C0E005F6046/$File/al+convenio+modificatorio,+si+así+corresponde+XXXIII.pdf
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</si>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</sst>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4" fillId="3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3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3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7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2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2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1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5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0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4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9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4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3">
        <v>46082</v>
      </c>
      <c r="C8" s="4">
        <v>46112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46121</v>
      </c>
      <c r="AC8" t="s">
        <v>105</v>
      </c>
      <c r="AD8" t="s">
        <v>106</v>
      </c>
    </row>
    <row r="9" spans="1:30" s="8" customFormat="1" x14ac:dyDescent="0.25">
      <c r="A9" s="12">
        <v>2026</v>
      </c>
      <c r="B9" s="13">
        <v>46082</v>
      </c>
      <c r="C9" s="13">
        <v>46112</v>
      </c>
      <c r="D9" s="12" t="s">
        <v>75</v>
      </c>
      <c r="E9" s="12" t="s">
        <v>107</v>
      </c>
      <c r="F9" s="12" t="s">
        <v>108</v>
      </c>
      <c r="G9" s="12" t="s">
        <v>109</v>
      </c>
      <c r="H9" s="12" t="s">
        <v>110</v>
      </c>
      <c r="I9" s="12" t="s">
        <v>84</v>
      </c>
      <c r="J9" s="12" t="s">
        <v>111</v>
      </c>
      <c r="K9" s="12" t="s">
        <v>111</v>
      </c>
      <c r="L9" s="12" t="s">
        <v>111</v>
      </c>
      <c r="M9" s="12" t="s">
        <v>111</v>
      </c>
      <c r="N9" s="12" t="s">
        <v>111</v>
      </c>
      <c r="O9" s="12" t="s">
        <v>111</v>
      </c>
      <c r="P9" s="13">
        <v>46082</v>
      </c>
      <c r="Q9" s="13">
        <v>46112</v>
      </c>
      <c r="R9" s="14" t="s">
        <v>112</v>
      </c>
      <c r="S9" s="15" t="s">
        <v>113</v>
      </c>
      <c r="T9" s="12">
        <v>0</v>
      </c>
      <c r="U9" s="12">
        <v>0</v>
      </c>
      <c r="V9" s="16" t="s">
        <v>114</v>
      </c>
      <c r="W9" s="16" t="s">
        <v>115</v>
      </c>
      <c r="X9" s="16" t="s">
        <v>116</v>
      </c>
      <c r="Y9" s="12" t="s">
        <v>89</v>
      </c>
      <c r="Z9" s="16" t="s">
        <v>117</v>
      </c>
      <c r="AA9" s="17" t="s">
        <v>110</v>
      </c>
      <c r="AB9" s="13">
        <v>46121</v>
      </c>
      <c r="AC9" s="12" t="s">
        <v>118</v>
      </c>
    </row>
    <row r="10" spans="1:30" s="8" customFormat="1" x14ac:dyDescent="0.25">
      <c r="A10" s="12">
        <v>2026</v>
      </c>
      <c r="B10" s="13">
        <v>46082</v>
      </c>
      <c r="C10" s="13">
        <v>46112</v>
      </c>
      <c r="D10" s="12" t="s">
        <v>75</v>
      </c>
      <c r="E10" s="12" t="s">
        <v>107</v>
      </c>
      <c r="F10" s="12" t="s">
        <v>108</v>
      </c>
      <c r="G10" s="12" t="s">
        <v>109</v>
      </c>
      <c r="H10" s="12" t="s">
        <v>110</v>
      </c>
      <c r="I10" s="12" t="s">
        <v>84</v>
      </c>
      <c r="J10" s="12" t="s">
        <v>111</v>
      </c>
      <c r="K10" s="12" t="s">
        <v>111</v>
      </c>
      <c r="L10" s="12" t="s">
        <v>111</v>
      </c>
      <c r="M10" s="12" t="s">
        <v>111</v>
      </c>
      <c r="N10" s="12" t="s">
        <v>111</v>
      </c>
      <c r="O10" s="12" t="s">
        <v>111</v>
      </c>
      <c r="P10" s="13">
        <v>46082</v>
      </c>
      <c r="Q10" s="13">
        <v>46112</v>
      </c>
      <c r="R10" s="14" t="s">
        <v>112</v>
      </c>
      <c r="S10" s="15" t="s">
        <v>113</v>
      </c>
      <c r="T10" s="12">
        <v>0</v>
      </c>
      <c r="U10" s="12">
        <v>0</v>
      </c>
      <c r="V10" s="16" t="s">
        <v>114</v>
      </c>
      <c r="W10" s="16" t="s">
        <v>115</v>
      </c>
      <c r="X10" s="16" t="s">
        <v>116</v>
      </c>
      <c r="Y10" s="12" t="s">
        <v>89</v>
      </c>
      <c r="Z10" s="16" t="s">
        <v>117</v>
      </c>
      <c r="AA10" s="17" t="s">
        <v>110</v>
      </c>
      <c r="AB10" s="13">
        <v>46121</v>
      </c>
      <c r="AC10" s="12" t="s">
        <v>118</v>
      </c>
    </row>
    <row r="11" spans="1:30" s="8" customFormat="1" x14ac:dyDescent="0.25">
      <c r="A11" s="12">
        <v>2026</v>
      </c>
      <c r="B11" s="13">
        <v>46082</v>
      </c>
      <c r="C11" s="13">
        <v>46112</v>
      </c>
      <c r="D11" s="12" t="s">
        <v>75</v>
      </c>
      <c r="E11" s="12" t="s">
        <v>107</v>
      </c>
      <c r="F11" s="12" t="s">
        <v>108</v>
      </c>
      <c r="G11" s="12" t="s">
        <v>109</v>
      </c>
      <c r="H11" s="12" t="s">
        <v>110</v>
      </c>
      <c r="I11" s="12" t="s">
        <v>84</v>
      </c>
      <c r="J11" s="12" t="s">
        <v>111</v>
      </c>
      <c r="K11" s="12" t="s">
        <v>111</v>
      </c>
      <c r="L11" s="12" t="s">
        <v>111</v>
      </c>
      <c r="M11" s="12" t="s">
        <v>111</v>
      </c>
      <c r="N11" s="12" t="s">
        <v>111</v>
      </c>
      <c r="O11" s="12" t="s">
        <v>111</v>
      </c>
      <c r="P11" s="13">
        <v>46082</v>
      </c>
      <c r="Q11" s="13">
        <v>46112</v>
      </c>
      <c r="R11" s="14" t="s">
        <v>112</v>
      </c>
      <c r="S11" s="15" t="s">
        <v>113</v>
      </c>
      <c r="T11" s="12">
        <v>0</v>
      </c>
      <c r="U11" s="12">
        <v>0</v>
      </c>
      <c r="V11" s="16" t="s">
        <v>114</v>
      </c>
      <c r="W11" s="16" t="s">
        <v>115</v>
      </c>
      <c r="X11" s="16" t="s">
        <v>116</v>
      </c>
      <c r="Y11" s="12" t="s">
        <v>89</v>
      </c>
      <c r="Z11" s="16" t="s">
        <v>117</v>
      </c>
      <c r="AA11" s="17" t="s">
        <v>110</v>
      </c>
      <c r="AB11" s="13">
        <v>46121</v>
      </c>
      <c r="AC11" s="12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 M12:M201">
      <formula1>Hidden_312</formula1>
    </dataValidation>
    <dataValidation type="list" allowBlank="1" showErrorMessage="1" sqref="Y8 Y12:Y201">
      <formula1>Hidden_424</formula1>
    </dataValidation>
    <dataValidation type="list" allowBlank="1" showErrorMessage="1" sqref="Y9:Y11">
      <formula1>Hidden_322</formula1>
    </dataValidation>
  </dataValidations>
  <hyperlinks>
    <hyperlink ref="X9" r:id="rId1"/>
    <hyperlink ref="X10" r:id="rId2"/>
    <hyperlink ref="X11" r:id="rId3"/>
    <hyperlink ref="Z9" r:id="rId4"/>
    <hyperlink ref="Z10" r:id="rId5"/>
    <hyperlink ref="Z11" r:id="rId6"/>
    <hyperlink ref="S9" r:id="rId7"/>
    <hyperlink ref="S10" r:id="rId8"/>
    <hyperlink ref="S11" r:id="rId9"/>
    <hyperlink ref="V9" r:id="rId10"/>
    <hyperlink ref="V10" r:id="rId11"/>
    <hyperlink ref="V11" r:id="rId12"/>
    <hyperlink ref="W9" r:id="rId13"/>
    <hyperlink ref="W10" r:id="rId14"/>
    <hyperlink ref="W11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2026-04-09T20:30:21Z</dcterms:modified>
</cp:coreProperties>
</file>