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<sst xmlns="http://schemas.openxmlformats.org/spreadsheetml/2006/main" count="69" uniqueCount="51">
  <si>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</si>
  <si>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</si>
  <si>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</si>
  <si>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</si>
  <si>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</si>
  <si>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</si>
  <si>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</si>
  <si>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</si>
  <si>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</si>
  <si>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</si>
  <si>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</si>
  <si>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</si>
  <si>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</si>
  <si>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</si>
  <si>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</si>
  <si>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</si>
  <si>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</si>
  <si>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</si>
  <si>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</si>
  <si>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</si>
  <si>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</si>
  <si>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</si>
  <si>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</si>
  <si>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</si>
  <si>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</si>
  <si>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</si>
  <si>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</si>
  <si>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</si>
  <si>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</si>
  <si>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</si>
  <si>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</si>
  <si>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</si>
  <si>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</si>
  <si>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</si>
  <si>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</si>
  <si>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</si>
  <si>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</si>
  <si>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los estados y los anexos</t>
  </si>
  <si>
    <t>Total de observaciones resultantes</t>
  </si>
  <si>
    <t>Total de aclaraciones efectuadas</t>
  </si>
  <si>
    <t>Total de solventaciones</t>
  </si>
  <si>
    <t>Nombre(s) de la contadora pública o contador público que realizó el dictamen</t>
  </si>
  <si>
    <t>Primer apellido de la contadora pública o contador público que realizó el dictamen</t>
  </si>
  <si>
    <t>Segundo apellido de la contadora pública o contador público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</si>
  <si>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</si>
  <si>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</si>
  <si>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</si>
  <si>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</si>
  <si>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</si>
  <si>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</si>
  <si>
    <t>http://www.cegaipslp.org.mx/HV2026.nsf/nombre_de_la_vista/01B13B1FF493719B06258DD9005EF4C1/$File/FORMATO+84+XXXI.pdf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</si>
</sst>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18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5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6.140625" bestFit="1" customWidth="1"/>
    <col min="12" max="12" width="69.85546875" bestFit="1" customWidth="1"/>
    <col min="13" max="13" width="71.7109375" bestFit="1" customWidth="1"/>
    <col min="14" max="14" width="78.2851562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x14ac:dyDescent="0.25">
      <c r="A8">
        <v>2026</v>
      </c>
      <c r="B8" s="3">
        <v>46082</v>
      </c>
      <c r="C8" s="3">
        <v>46112</v>
      </c>
      <c r="D8">
        <v>2026</v>
      </c>
      <c r="E8" s="4" t="s">
        <v>50</v>
      </c>
      <c r="F8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48</v>
      </c>
      <c r="M8" s="2" t="s">
        <v>48</v>
      </c>
      <c r="N8" s="2" t="s">
        <v>48</v>
      </c>
      <c r="O8" t="s">
        <v>49</v>
      </c>
      <c r="P8" s="3">
        <f>C8</f>
        <v>46112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2024-03-21T16:52:14Z</dcterms:created>
  <dcterms:modified xsi:type="dcterms:W3CDTF">2026-04-14T17:17:38Z</dcterms:modified>
</cp:coreProperties>
</file>