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respado lap\formatos pets\2026\archivo municipal\TRANSPARENCIA\"/>
    </mc:Choice>
  </mc:AlternateContent>
  <bookViews>
    <workbookView xWindow="0" yWindow="0" windowWidth="28770" windowHeight="1167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<sst xmlns="http://schemas.openxmlformats.org/spreadsheetml/2006/main" count="68" uniqueCount="57">
  <si>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</si>
  <si>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</si>
  <si>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</si>
  <si>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</si>
  <si>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</si>
  <si>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</si>
  <si>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</si>
  <si>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</si>
  <si>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</si>
  <si>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</si>
  <si>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</si>
  <si>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</si>
  <si>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</si>
  <si>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</si>
  <si>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</si>
  <si>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</si>
  <si>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</si>
  <si>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</si>
  <si>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</si>
  <si>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</si>
  <si>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</si>
  <si>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</si>
  <si>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</si>
  <si>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</si>
  <si>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</si>
  <si>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</si>
  <si>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</si>
  <si>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</si>
  <si>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</si>
  <si>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</si>
  <si>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</si>
  <si>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</si>
  <si>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</si>
  <si>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</si>
  <si>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</si>
  <si>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</si>
  <si>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</si>
  <si>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</si>
  <si>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</si>
  <si>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</si>
  <si>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</si>
  <si>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</si>
  <si>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</si>
  <si>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</si>
  <si>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</si>
  <si>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</si>
  <si>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</si>
  <si>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</si>
  <si>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</si>
  <si>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</si>
  <si>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GENERO</t>
  </si>
  <si>
    <t>JOSE LOPEZ HERNANDEZ</t>
  </si>
  <si>
    <t>JOSE</t>
  </si>
  <si>
    <t>LOPEZ</t>
  </si>
  <si>
    <t>HERNANDEZ</t>
  </si>
  <si>
    <t>COORDINADOR DE ARCHIVO MUNICIPAL</t>
  </si>
  <si>
    <t>http://www.cegaipslp.org.mx/HV2026.nsf/nombre_de_la_vista/50A8B12D0091D31306258D950070E863/$File/26.+INVENTARIO+DEPT+DE+SECRETARIA+GENERAL+2008-2012.xlsx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</si>
</sst>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C40279B934A535A06258B8F005FC280/$File/SE+INFORMA+QUE+EL+MUNICIPIO+DE+MATLAPA+SE+ENCUENTRA+EN+PROCESO+DE+ELABORACION+DEL+INDICE+DE+EXPEDIENTE+CLASIFICADO+RESER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5">
        <v>46053</v>
      </c>
      <c r="D8" t="s">
        <v>4</v>
      </c>
      <c r="E8" s="4" t="s">
        <v>56</v>
      </c>
      <c r="F8" t="s">
        <v>51</v>
      </c>
      <c r="G8" t="s">
        <v>49</v>
      </c>
      <c r="H8" s="3">
        <v>46063</v>
      </c>
      <c r="I8" t="s">
        <v>50</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display="http://www.cegaipslp.org.mx/HV2024.nsf/nombre_de_la_vista/EC40279B934A535A06258B8F005FC280/$File/SE+INFORMA+QUE+EL+MUNICIPIO+DE+MATLAPA+SE+ENCUENTRA+EN+PROCESO+DE+ELABORACION+DEL+INDICE+DE+EXPEDIENTE+CLASIFICADO+RESERVADO.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48</v>
      </c>
      <c r="F4" s="6" t="s">
        <v>55</v>
      </c>
      <c r="G4" s="6"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2026-02-05T20:49:25Z</dcterms:modified>
</cp:coreProperties>
</file>