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O\TRANSPARENCIA\2026\08. AGOSTO\"/>
    </mc:Choice>
  </mc:AlternateContent>
  <bookViews>
    <workbookView xWindow="0" yWindow="0" windowWidth="20400" windowHeight="652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<sst xmlns="http://schemas.openxmlformats.org/spreadsheetml/2006/main" count="50" uniqueCount="43">
  <si>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</si>
  <si>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</si>
  <si>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</si>
  <si>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</si>
  <si>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</si>
  <si>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</si>
  <si>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</si>
  <si>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</si>
  <si>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</si>
  <si>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</si>
  <si>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</si>
  <si>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</si>
  <si>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</si>
  <si>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</si>
  <si>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</si>
  <si>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</si>
  <si>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</si>
  <si>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</si>
  <si>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</si>
  <si>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</si>
  <si>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</si>
  <si>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</si>
  <si>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</si>
  <si>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</si>
  <si>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</si>
  <si>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</si>
  <si>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</si>
  <si>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</si>
  <si>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</si>
  <si>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</si>
  <si>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</si>
  <si>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</si>
  <si>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</si>
  <si>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</si>
  <si>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</si>
  <si>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</si>
  <si>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</si>
  <si>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</si>
  <si>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 xml:space="preserve">1.- Lista de asistencia y verificación de quórum.
2.- Lectura y aprobación de la Orden del Día.
3.- Informe trimestral de Actividades de la Unidad de Primer Contacto, periodo abril-junio 2026.
4.- Informe trimestral de Actividades de la Unidad de Procesos Restaurativos, periodo abril-junio 2026.
5.- Informe trimestral del Programa Anual de Capacitación, periodo abril-junio 2026.
6.- Selección de las tres personas Asambleístas que integrarán la Junta de Gobierno.
7.- Asuntos Generales.
8.- Cierre de Sesión.
</t>
  </si>
  <si>
    <t>http://www.cegaipslp.org.mx/HV2026.nsf/nombre_de_la_vista/95AE16157F407D1506258E6C006F35BD/$File/ACTA+SESIÓN+ORDINARIA+ASAMBLEA+CONSULTIVA+14+DE+AGOSTO+2026.pdf</t>
  </si>
  <si>
    <t xml:space="preserve">1.- Lista de asistencia y verificación de quórum.
2.- Lectura y aprobación de la Orden del Día.
3.- Presentación del Anteproyecto de Presupuesto para el ejercicio 2027.
4.- Informe de Política Estatal de Atención Victimal.
5.- Asuntos Generales.
6.- Cierre de Sesión.
</t>
  </si>
  <si>
    <t>http://www.cegaipslp.org.mx/HV2026.nsf/nombre_de_la_vista/CFE003B5DD425F4B06258E6C006F9FF6/$File/ACTA+SESIÓN+ORDINARIA+ASAMBLEA+CONSULTIVA+28+DE+AGOSTO+2026.pdf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</si>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</sst>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0" borderId="0" xfId="1" applyFont="1" applyFill="1"/>
    <xf numFmtId="0" fontId="4" fillId="0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FE003B5DD425F4B06258E6C006F9FF6/$File/ACTA+SESI&#211;N+ORDINARIA+ASAMBLEA+CONSULTIVA+28+DE+AGOSTO+2026.pdf" TargetMode="External"/><Relationship Id="rId1" Type="http://schemas.openxmlformats.org/officeDocument/2006/relationships/hyperlink" Target="http://www.cegaipslp.org.mx/HV2026.nsf/nombre_de_la_vista/95AE16157F407D1506258E6C006F35BD/$File/ACTA+SESI&#211;N+ORDINARIA+ASAMBLEA+CONSULTIVA+14+DE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2">
        <v>46248</v>
      </c>
      <c r="F8" s="3" t="s">
        <v>38</v>
      </c>
      <c r="G8" s="8" t="s">
        <v>39</v>
      </c>
      <c r="H8" s="7" t="s">
        <v>42</v>
      </c>
      <c r="I8" s="2">
        <v>46273</v>
      </c>
      <c r="J8" t="s">
        <v>37</v>
      </c>
    </row>
    <row r="9" spans="1:10" x14ac:dyDescent="0.25">
      <c r="A9">
        <v>2026</v>
      </c>
      <c r="B9" s="2">
        <v>46235</v>
      </c>
      <c r="C9" s="2">
        <v>46265</v>
      </c>
      <c r="D9" t="s">
        <v>36</v>
      </c>
      <c r="E9" s="2">
        <v>46262</v>
      </c>
      <c r="F9" s="3" t="s">
        <v>40</v>
      </c>
      <c r="G9" s="8" t="s">
        <v>41</v>
      </c>
      <c r="H9" s="7" t="s">
        <v>42</v>
      </c>
      <c r="I9" s="2">
        <v>46273</v>
      </c>
      <c r="J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2026-09-08T20:43:24Z</dcterms:modified>
</cp:coreProperties>
</file>