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6.- 84-XXI-A (NORMATIVA LABORAL)\"/>
    </mc:Choice>
  </mc:AlternateContent>
  <xr:revisionPtr revIDLastSave="0" documentId="13_ncr:1_{21B997E3-0C8D-4A1D-9C78-E2B6066AA5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<sst xmlns="http://schemas.openxmlformats.org/spreadsheetml/2006/main" count="125" uniqueCount="89">
  <si>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</si>
  <si>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</si>
  <si>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</si>
  <si>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</si>
  <si>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</si>
  <si>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</si>
  <si>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</si>
  <si>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</si>
  <si>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</si>
  <si>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</si>
  <si>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</si>
  <si>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</si>
  <si>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</si>
  <si>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</si>
  <si>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</si>
  <si>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</si>
  <si>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</si>
  <si>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</si>
  <si>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</si>
  <si>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</si>
  <si>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</si>
  <si>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</si>
  <si>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</si>
  <si>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</si>
  <si>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</si>
  <si>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</si>
  <si>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</si>
  <si>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</si>
  <si>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</si>
  <si>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</si>
  <si>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</si>
  <si>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</si>
  <si>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</si>
  <si>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</si>
  <si>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</si>
  <si>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</si>
  <si>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</si>
  <si>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</si>
  <si>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</si>
  <si>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</si>
  <si>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</si>
  <si>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</si>
  <si>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</si>
  <si>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</si>
  <si>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</si>
  <si>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</si>
  <si>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</si>
  <si>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</si>
  <si>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</si>
  <si>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</si>
  <si>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</si>
  <si>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</si>
  <si>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</si>
  <si>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</si>
  <si>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</si>
  <si>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</si>
  <si>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</si>
  <si>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</si>
  <si>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</si>
  <si>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</si>
  <si>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</si>
  <si>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</si>
  <si>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</si>
  <si>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</si>
  <si>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</si>
  <si>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</si>
  <si>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</si>
  <si>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</si>
  <si>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</si>
  <si>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</si>
  <si>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</si>
  <si>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DEL ESTADO DE SAN LUIS POTOSI</t>
  </si>
  <si>
    <t>MANUAL DE ORGANIZACIÓN</t>
  </si>
  <si>
    <t>CODIGO DE ETICA DEL MUNICIPIO DE VANEGAS</t>
  </si>
  <si>
    <t>MANUAL DE PROCEDIMIENTOS</t>
  </si>
  <si>
    <t>sin nota</t>
  </si>
  <si>
    <t>Recursos Humanos</t>
  </si>
  <si>
    <t>http://www.cegaipslp.org.mx/HV2022Dos.nsf/nombre_de_la_vista/B6444403C2A2802D062589C60079E946/$File/Ley_de_los_Trabajadores_al_Servicio_de_los_Instiituciones_15_May_2023.pdf</t>
  </si>
  <si>
    <t>http://www.cegaipslp.org.mx/HV2024Dos.nsf/nombre_de_la_vista/964216F578A2BF1D06258C2D00685439/$File/VANEGAS+REGLAMENTO+INTERNO+DE+LA+ADMINISTRACION+PUBLICA+MUNICIPAL+(05-FEB-2024).pdf</t>
  </si>
  <si>
    <t>https://www.diputados.gob.mx/LeyesBiblio/pdf/CPEUM.pdf</t>
  </si>
  <si>
    <t>https://congresosanluis.gob.mx/sites/default/files/unpload/pdf/Ley_Organica_del_Municipio_Libre_del_Estado_25_Sept_2024.pdf</t>
  </si>
  <si>
    <t>http://www.cegaipslp.org.mx/HV2024Dos.nsf/nombre_de_la_vista/B2547443A1372F3406258C2D0069021F/$File/VANEGAS+CODIGO+DE+ETICA+Y+CONDUCTA+PARA+LOS+SERVIDORES+PUBLICOS+(09-ENE-2024).pdf</t>
  </si>
  <si>
    <t>http://www.cegaipslp.org.mx/HV2024Dos.nsf/nombre_de_la_vista/5F1CE94B7053E1F406258C2D00692725/$File/VANEGAS+MANUAL+DE+ORGANIZACION+(10-ENE-2024).pdf</t>
  </si>
  <si>
    <t>http://www.cegaipslp.org.mx/HV2024Dos.nsf/nombre_de_la_vista/8641D5924536AE6206258C2D006943AA/$File/VANEGAS+MANUAL+DE+PROCEDIMIENTOS+(10-ENE-2024).pdf</t>
  </si>
  <si>
    <t>http://www.cegaipslp.org.mx/HV2024Dos.nsf/nombre_de_la_vista/1A16D8791B4A12C406258C2D00698581/$File/LEY+FEDERAL+DEL+TRABAJO.pdf</t>
  </si>
  <si>
    <t>REGLAMENTO INTERNO DEL MUNICIPIO DE VANEGAS SAN LUIS POTOSI</t>
  </si>
  <si>
    <t>CONSTITUCION POLITICA DE LOS ESTADOS UNIDOS MEXICANOS</t>
  </si>
  <si>
    <t>LEY FEDERAL DEL TRABAJO</t>
  </si>
  <si>
    <t>LEY DE LOS TRABAJADORES AL SERVICIO DE LAS INSTITUCIONES PÚBLICAS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</si>
</sst>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3" fillId="3" borderId="0" xfId="1"/>
    <xf numFmtId="0" fontId="3" fillId="3" borderId="0" xfId="1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Protection="1"/>
    <xf numFmtId="0" fontId="6" fillId="3" borderId="0" xfId="1" applyFont="1" applyProtection="1"/>
    <xf numFmtId="14" fontId="5" fillId="0" borderId="0" xfId="0" applyNumberFormat="1" applyFont="1" applyAlignment="1" applyProtection="1">
      <alignment horizontal="center"/>
    </xf>
    <xf numFmtId="0" fontId="5" fillId="3" borderId="0" xfId="0" applyFont="1" applyFill="1" applyBorder="1" applyProtection="1"/>
    <xf numFmtId="0" fontId="6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710045CE-DC6B-4036-AD91-122B071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0CA918C-D848-470C-83BC-926F2AB6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50441889-E347-4209-8FA4-0B73CCA4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61230551-96C7-4F40-AA16-C926A41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034913C-DC38-474B-A2D0-02769C10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04CFC57-9EC6-4B74-B2EA-CF309325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5F24BE87-BC5F-49C9-9A8F-8609AA72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FE41D175-A599-4CF7-BC77-234CC83C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3F15A4E8-F4CC-4930-BD3C-29A16312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251874D-5B20-4184-B640-82F5B1D8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D87716E-CE2C-4B95-AC56-B51F6A0D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D1EF9733-6FF4-4E97-919F-1AA8928C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523FD11-FFEB-40B9-A9AD-98C0B58F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A1ECEC00-4A66-4AB8-BD5D-218F33C4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6147CD92-0EAE-4ADD-BAC9-8E96C9DE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D9705306-2D42-4310-9DC6-45232003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7F8F738D-6D94-41B4-A0BC-E1CA292D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1D2C463-CBF3-4F68-B88E-4EBB9A0B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1C40A59F-5A6C-413F-B0ED-B50804F9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4BF23F2-319C-4A13-9EA1-F456E343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CE4E637C-67EE-41EB-9A4D-BFBAD028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75E018C-9BF4-4EDB-BB5B-045AAEF0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53290294-8160-42A2-98B0-F5F511F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6F1FDC8D-79E4-4602-B399-57E1625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D578B4D-7862-459C-B4F6-7E7FBE9E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D8DC685-B944-4E8B-90D7-2E326460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33692E2-A5C7-46CF-BABC-8761AE83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92A138DB-126D-4BF5-966B-11DA9FC9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0112F44-6E77-444F-87F2-2198779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9C70A827-A8F4-4D18-807C-B838C750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1E1558A3-A01D-4F62-8A5E-2206FA0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27FE9E1-8FA8-4679-8530-C4098880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B0B6099C-0A2B-4987-AEE0-BADA35D7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B32000D6-E528-4EF9-B636-7A657D40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6B0C962B-5C61-4CC3-8665-DAD3A5B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EEA31B87-2E3B-48B6-991B-FBB1C1B2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A8E0A12A-9F54-4288-8280-607B62EF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8E639C7-A0C2-4153-B7A0-BD80C290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6F0B7DA3-CD84-4665-AF3B-ED37D1B6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1D7AF282-451E-4B03-814B-3C74F02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0C65465-0C26-41F2-88D9-F96ACA0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F79FC9B-ABC1-40BD-B058-FE72F602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6D5B4F3-C6D1-4535-916B-68C8AEF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389B4B7E-40C8-4997-9B21-3DCBC4F6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C90F14B6-7440-4225-8E3A-EC0715A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15BE44FC-F7F0-4365-8B72-005E54E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E5463D34-CCE0-4322-9D14-8892B77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8BA2F845-9F35-4109-8E20-732CF5C6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016B5E8-8258-491A-ABA3-624D6AD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FFCE10E1-358F-4DEA-B59E-BCD43CEE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47BC5629-5B58-40FB-81FC-1DC00E54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AA4847E-0C7C-4E7D-BDB4-91D27BE3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B9387E4B-DED9-4667-A901-1D94CFD3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4631407B-B338-443B-BB94-35C976FB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CEC82192-17B3-4A9A-A491-5556CAC8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89509EEF-DE55-4E7C-84F8-6F382C9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14AFDE2-C211-4454-9107-3812A131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529033-7B1E-4EE8-968C-A0FF4821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5D055D81-B402-479B-AE28-AF64CF82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FD871D8F-8029-48FD-89B1-483C56D8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873978A7-88F4-4A7B-B34E-FE13BDEC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661D08EA-41D8-4536-ACF1-29E90EDE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943CF4-1E09-4977-894B-1EDEFA34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45A14F7-E9EC-45BF-AABB-294E80F9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9D2FE44-F540-49F3-98A4-59B76CC7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1BDE49B9-BA99-4A94-8DB0-1A95524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3F0193B-4F26-4038-906B-748FD497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808EE00C-9DFB-4140-BA15-03D5FAE6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1DFBE4AC-9619-458F-9A1D-7B6B8782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A88F653-4611-4B6A-AB53-3F44F073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A605A77-1876-479B-AC5C-503FCE3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6A2ACBD5-D0EC-4C93-ABFD-B852DF37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53A0FAF7-C4F2-492F-8D97-AA437567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FB8A3FE0-8932-4AE9-BC9F-6B40272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2A260A93-259F-420A-9871-8F28E958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7A92506-897D-4B80-B3CC-6A54F5F7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C605A1D-E1DF-4079-BF7C-52E05378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0CED76-ACFE-48B2-98F6-493A5E12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EA57D5E-28CD-4527-AE2D-20547B26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3C2366DE-48CF-4ABC-93DD-0C05DCA0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B66DB8F-D98F-4C55-905F-74BF8BA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82EF0FC-0DDF-4AAE-B94F-F1F9F0B6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9633777-1280-46B6-9A59-C35B7D35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C6999284-6F92-4041-AC8F-FC1531B7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B58DDF64-181C-4D84-B44D-BFBF7FB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6447AE8D-56B2-4CFF-872C-54CD1FAA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C95E0BC3-B30E-4A80-99F6-7F1CFAC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53BD709-1681-4382-8C7E-3120800A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555149C3-DC14-4E55-B13C-C3061806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332B324-2C30-4E33-8062-4E371317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581E2770-3046-423A-9EA4-3E57F6D9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7AB4532-6055-430D-B90F-0E501DD8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92E31B8-7E7D-4914-A524-037CB85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23935229-CB33-4E96-950E-4728595D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9F94A6D-FBAB-437A-A2BA-BF43418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D34F3219-E18C-416E-873C-D5A41F60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9B8AEFC-2E38-4C60-A328-CAC69C2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0EA34B2-DFC8-47C5-80FB-B55A8A4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D6F7E62A-96D2-4AAF-8143-46CC1C16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BE504F73-F529-4CF2-AFD0-759FC450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B135C227-3E04-4B8C-AC22-0B5B93E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224D0EE8-F5F7-4A9F-8B40-A63A0670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68DE0E3-95DD-4495-9FB1-99713301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A05BEF1-E192-45F9-B003-062CC26A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CA0F8E37-B33F-4A8C-AF8E-BB67DF8A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E71C809-17B8-4EAD-A7E2-0A30FC1A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2AC1586B-9918-4599-8ADA-8E14F5F6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449AADC3-94DB-44F4-A40D-F70642E5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59C56CC6-783C-4D82-9B01-502A5662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ECC51A0-914C-4C9F-B2CC-34EC8FA4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AAF7605-118C-41B8-8FE8-AD2148D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19D6080F-FC3F-4D05-B15B-0BC075A5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55D12DAD-218D-4EFB-9268-A81C9EFB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A933E81-DAD9-465A-A2E3-19D0D28D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A816357A-3941-4F79-9FD5-6B5F5AE7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8386FADC-58E7-443F-9E6B-D3E01B9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F9711A4-0859-4ECE-9C15-A0C23E7D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0F7FE2F-81B4-42DF-B06B-C7E4F792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D1EF6D1-03DC-481D-9BCA-8BC01F2C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1894B83F-EC13-48B9-9DE2-E40EEF1B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CD7A0DA8-4352-4F27-82DC-B8845687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4D8043E-6354-43A5-A56C-C1A09A9F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6E27A83D-FB5B-4D05-B511-816A3035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73B79E71-092C-402A-992C-663D5DFA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6FBEA84-9F55-4F38-B12F-7B1F5852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1979C16-9183-466D-93B0-777857BF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5D83D999-BB67-4826-BE91-AE0A17BC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AD102986-01E2-48EE-B31E-21F8F122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B781891-C345-4315-9772-F946459D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E47686F-502A-4F1B-AC14-A8F2FF8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A655394E-3EE4-4A5D-9034-1BF0BF72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297A523-1C55-4494-9B9F-CE075B7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082FCC0-DC22-4D8C-8AA4-C57A90D5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0517B15-7FCC-4477-BA7A-B8DDEE5C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CD4DEDA-6434-46F8-BBAE-9C29205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B5C31EDD-AE1A-49D4-A807-528ED3DC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C2AD0533-EF2A-4CBB-A087-51CBECA1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6504FB0-2432-44B6-9E9D-75E51959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32F0C833-3375-46C2-B3D2-EBC74A25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712E949-624A-47FC-8D6E-1019C181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58900AA-FF3B-4692-AC25-6CE84ACB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3BAC2372-4AE3-40E2-A8FD-48A53739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9813AB5C-ED8C-40EB-B63E-CC93E487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3117BE08-D187-4D9E-B0D6-1CC4461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BD687B-9AB0-401D-BB37-E7290790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DD53C62-C2A0-45D9-9CA2-8638EE12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15CE2A56-4F0D-4F4E-A84A-8CCDB14D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29D9E8A-846B-4864-9DD8-BE6177A4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F60F818-4872-4065-9C6F-70E24E2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D241AAA8-9D84-46EE-90A3-C2190866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2A8C1C5-4A1E-4F79-A8EC-87980AE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E8888928-5739-439C-9407-ED7BA461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5795E3F6-CE10-4E26-A621-066B182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2D68961-C500-42A9-B8FF-9B97D41C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23DE4DF4-7FB4-470D-AB6A-D9C4BD69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2C35BFFF-EE1E-4AC5-A535-EC20841D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EF9F429-0FF9-43A9-B2D1-07D85AE4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B4A5A291-23BA-4C52-9FCD-B63CE32F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A930BAD8-48A5-462F-9F7F-0FE40B8D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C13A784-FA89-44AE-A712-E4C1114A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A2C5916C-7426-49E3-9AED-8B84FC88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9D9B15B9-2302-4B60-93A0-B6A73003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38059838-3D08-4B7E-8823-87331A2D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112E6D7D-9528-48DB-B564-19C9194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573608C-AA3F-460F-BEDB-DE0AC433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9EC120F4-F4FD-4242-B410-0F61837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1485694-D668-4C0C-A72B-27B723F9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6FDE1B52-E5C1-47CC-B0BA-4021731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507B1C01-F68C-4F07-A005-A4734571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67380BBB-A662-416A-B240-CB13C58C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D96C878-75C4-4878-B786-DEBDD42F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3D7FADA8-588B-4EE1-813A-AF734A3B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7EA0771-67ED-4F06-A182-283572BB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CE8FAF47-53A9-4835-8B18-A4522E77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9D204567-A677-4EAD-AF4E-163AF09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E6D48E5-DB41-4434-9ACC-22F32DC2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5E3BF23-3579-4A92-8771-73637018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B7089DF0-1F4D-4A49-9EA4-6DF4351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72D8E8C-1E8F-4334-BFAA-19D8001B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FDAD24E-0AAE-41DC-8156-092C283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47FDFC59-1F48-4282-A8B0-466AC60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F6592EA-A413-46BE-B42C-9FD2CE3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9D4C94B5-944A-4DB5-AFC9-3E969AF1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72D103D-1954-495A-B8A7-FDFB25B6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CCD66DA-3847-443C-BDF4-A58E1BC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D510FA-CF51-4D12-AE67-49B2FBFA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5432BF50-006B-487D-B4DC-9D9FBE85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34B29162-8329-4033-8EC5-84D585E9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CE3ABAF6-62D8-4586-8876-62F7A9FB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4A4CE5A0-5001-4451-BBA6-5AFE61F5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1609F05-C4F7-43B4-8F67-66FE320E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155888E-056F-45B0-BF49-4D8E26A6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7215D8-F505-4125-AD6C-04D8EE2B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9C250A6A-76AB-4E55-A6BC-121D1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43C771BF-4FD6-433D-B7C7-8B9DCE3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6F29931E-CA70-430D-B5D3-7E52C273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8CD33321-A254-4A41-AC0A-DE39E401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4CDC43EA-AE24-4E31-A804-8CA98A09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0C9209B-607C-4405-BD56-74AA66A0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C74773E-4B18-4E20-B14E-7522AAA5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7BE818F3-DA22-463D-A627-C6E7B3FD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7EDA2BD8-F32B-438A-963F-7BB116B8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F4721020-B9C8-43EA-88BF-FCB70D03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8C5223D-0A93-4F2D-A34A-3682ACCC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6BF9C13-5BAB-4797-BC5A-6BDE1A4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B1B872B6-518B-4D69-92DC-1255D6D8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E0284D22-0DF0-40BA-9DA2-74D08E12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015DAC-EE75-418B-A4F8-6606917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CF3C49EE-D949-4DA7-A2BC-F5ADAE02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C687349-75C9-4B4B-80CA-DDCE855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E6E20C29-90FE-4B94-A76E-6BD7477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129A5347-0C1D-430D-B1E8-22471903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DB3F7311-0E5F-4714-8751-A80FFD9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E40B3F2-1B8C-41B1-B8EC-075BA1D1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72715988-0CFB-44B9-B27A-9807D150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31DCCA4-150A-414A-9CC3-857E104C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DB6B2241-3512-447D-B466-EFDE272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DCA2658-D7C1-4EAF-9C06-B760D1A5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8C40D45A-3752-4185-A9A7-3FFD2473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5A7E5ED-1EB7-488F-AE0F-2A061794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FC3B4E47-0A64-4A00-9182-072FFFCF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43EB1D1F-CFFE-45B7-AE3F-E3607863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96B392E1-6118-4B06-A617-929837BA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4ABA18B9-BEEF-43A6-8E85-DDB589D6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314C8B76-81B1-47B3-B087-55EA1963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D48D438-DEC2-48BA-BDB7-0291C050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5DB5A7A8-A8EE-43F6-8721-0E9D6B3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2369548C-125D-4555-B284-4BAD0C7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E3A3D185-08C9-482E-8DA1-B51C4611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21CE51FA-25A8-4F6E-895D-0968BAB7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F2CC4F3E-DBB6-447C-BDF1-B63A44EF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9B3A6108-BAA3-480E-8133-7BCF2A91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AA5F25-B436-4A7C-ACC2-1A65B03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689C55A5-E8EE-415D-A963-84546809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10E7EC2-658D-4329-826E-2E5A274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598EBD3-A0C4-43CD-AA9F-161716EB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98686E77-9412-45C0-8194-5E97FB57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51F8DDDE-5006-4E9B-9781-B54DC7CC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59E6EEF-FF45-4214-97FD-3F58F8E4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4CAF8F17-FF9E-4D8E-9E00-EEBA1017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787399FA-FA1B-495E-A9DF-6E259C94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5AD93F6-7C4E-4EB1-BA2E-8CCE544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8F4D282-9145-4D52-A7D9-7B947062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CDDCBF70-DA94-4F29-A50A-20762923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FDE0A26B-2960-41BF-9BC0-4B52692A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42485C9B-9DF0-4B9B-A07B-B06BDFBD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52E6B62-2316-4B88-8B14-743B2E15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BDB06EA6-F724-40D8-9845-D15049FD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7E8C9DB9-C791-4FD3-8CC7-AE9F3D7A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AD1881B6-CF85-41BD-9A18-161C9472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5391F61-1C45-43AB-80C2-F6B24E2C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8470BF4C-E803-4B59-B84B-062138FD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1D6EE44A-41D4-4FAF-AC92-EA24CB38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FED56667-2710-4EF4-B2D9-42F5719F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863A781-6F12-44E8-9A48-64C4739F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154A77-7A79-45EB-88A2-B53A1155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78D0BE0-8A9D-4147-8812-4DE3F66E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C1182D1D-8E44-4EA9-AFD0-B748A55C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9C7A264F-7AB3-40DE-8B38-07D0B74B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B909BDDA-22E0-4FC1-B460-66AF045C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1EC98DC-1C60-42D4-9432-B177E470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82C9218-D033-446E-97DF-B964549E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383CB25-1651-40B7-81AA-9830FBE7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DF005127-31A0-4C8F-A03F-4C768C30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A626E990-3C08-4DD4-9B2B-F084A733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7CFB6E80-7E6C-403A-A490-5F66053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453415-E682-408E-ABD7-28583F04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AA7E94D-33C9-4887-B96E-B373D614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EE60EB66-21B1-43A6-8D44-742C22BD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8BED1363-520F-4E10-A476-1E38480F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500D6FD6-5CA7-4EB2-8B5D-448CE04B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EF589045-97EE-41F9-8D44-83C4CEFA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FA1F636-53D0-4258-9656-3603EEB9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8D6F091C-4637-482F-BF8D-7BB35726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3439495-71FD-48DE-BA9C-7AD25828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5740B8F-7F17-4DA6-9892-70CBCE0B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27ADC8D-F953-4541-96A5-C770F520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E29FD30B-3F87-4E54-8916-0F1053E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EC42F2E-40EF-4600-8939-7C22E3DC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74E1920-DEC2-4A07-9339-BF442F22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269CB571-6950-47B7-80BF-29299DA6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528AE4-4973-4233-944D-61B27168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065ED23-B8CE-42AB-8778-84D9A831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10ED526-F1DD-4E25-BCB0-89E979AB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77030914-BD0F-416D-836E-3E7F217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A933977-A294-4286-BB78-D2B4DF50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113A35A8-D478-4514-AE8A-005ED1D6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817BCF19-1BC4-4240-A5CA-1443BAD9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3EBE5D3B-4D84-4653-9FB4-CC117385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1CDF35C6-D757-46DB-B6AC-314859C1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C61CB6C4-587B-4E71-BD11-4148E61E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772C329-DBF6-43D6-8086-40C125B9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82794DD1-A6D8-4DA8-B963-304C2DC5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CA09AB1E-AED2-46FD-A9F6-F40AC239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913333C-A676-459C-80B1-7586B6E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4033E1FB-C6F8-43EE-B4CD-81CDA0FF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F90AE1D-43FD-4E84-B1A8-AA615D7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DAF1EA91-2445-4015-A489-16B92C82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58E70BE-C0AD-4A68-B039-062F1EED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3638873C-4AFC-4D12-8B61-743340DB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331FBCC4-3CF6-4564-9952-13DFF25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C83D5AE3-CE46-4F26-A809-0309542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58281F7-73F4-4AA5-9A15-A51D808A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2344E90-63EA-488A-8B0E-05C2C034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3DD80195-B197-48B9-B20F-ED869187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B6D6A5F-CD43-4A0E-A3E3-C12E136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B5E8530-E950-493D-9B87-1E7395AD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1A773C10-C9E6-40EE-8CEF-F79ACB3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4DBE70-8F7F-457D-90D5-1525898B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7EF919C1-8ABF-4F16-99C6-3D76493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BA45132-67B6-40ED-9402-B232AF5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7C966F8D-E40A-4E4A-B2F3-9834D229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2E896387-4704-49AA-A255-6263EC2B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FB22ACEE-5565-40CD-9315-08D1207D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695ECA0E-A685-4B91-B202-7C902349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F430C405-F9A9-43C8-9FDE-AFD4744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8A596E3F-330F-4C6E-B20F-198C1932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2F5E35FF-0F2E-412D-B6E2-7DB747A6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9699E36-6B55-4576-BC35-32AF575E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99E010C-85EE-4B21-9281-D46FBCC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7B2726A8-F8D8-4292-8DDE-9F447F08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92A854B2-1FA7-4903-B18D-C71B9FDE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79BDDD8E-E71B-40A0-9EB7-F82FB57A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C7FEC53C-AC89-4638-9450-E1F0CE2E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3BC3658-F625-4BB6-979A-2942A60C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74B1C17-F804-42A0-A54D-202A749D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2EEE8E3D-8423-4D38-A004-501850BD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9B177476-CD1D-453C-B44C-242EAB4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28EA5B85-6A59-475D-8F2D-F744A30B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7F19AA37-2843-4739-8AD4-FBC45E7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E81A916B-AD4C-471A-A144-38726F8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74D0CE-E7B3-405F-8ECD-2AB48560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5B0676FD-C670-4980-857F-C6EC59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846E0A4-4367-445B-8DC2-09E4E79F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F404701B-B924-40F0-8716-51EE754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24789DC2-C133-42A1-AABB-F4996CA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A1A51E26-FD4C-4D4E-A761-6C4338AA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930507FD-661C-4485-B864-C7CAE26C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97B4352-F338-4974-937B-6B171CD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67E20646-6545-4300-B442-BE8B241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C1FB304-99F9-419C-9EB5-56A9987D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8A74FD02-63B4-4A33-BD93-2271452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F0163133-82AE-4CDD-B437-587D834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5A742906-6CFC-4B4C-A9E4-FF7C00DD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2DBB87C3-B21B-4E75-BD04-BC53856D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9B8639DA-955E-41DC-B3C8-CEA6ABB0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F260E4C1-AFFA-4CCE-85BC-634E2E6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8226359-6C32-4EE9-9BEB-4AE79528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AC55F92-1D05-404C-B4F0-6E98F723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2A55BA8-DBE2-410F-9FF5-2B8A07E4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40F81EB7-4CCB-4868-905C-89DA4304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39BF2ECE-0A9D-4497-B598-E5E3FBE0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7A2C4573-007D-4A02-BE0F-6CD13421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2DC7C7C4-E785-415B-927B-0F93383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A536B7F8-2A59-496F-B346-4831F08B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B39E7C38-CEDE-4158-AC0B-95E27E66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E0825D1-4DE3-404B-B759-DDCACEF3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5035FE3-79D0-4122-8098-E378F4A8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71BF9F6-3181-4F3C-8F5B-A87C3AD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C267AE25-4C59-4BF0-9162-3A049570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B7AABA41-300F-469E-AD71-9D780567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6492A5DB-B382-4EAC-83D1-E817E7FA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53324BC-7832-4B8C-9A1C-F4B15304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3F94F1D-04AF-48D7-BEE2-52FED40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B21C3586-FFFB-44B9-BA85-E0E12DB3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36123E0A-AB14-4DB6-87E7-70570595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383BCC33-77B8-4084-B8BE-DB34E249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ED589E55-969F-4E4D-B737-7374F117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39516DA-7F50-4493-AF1E-79330B24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4C8111E4-6757-487B-9E33-CAAACE50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D34635-BCEE-41D4-B23B-85350B7C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0A55259-4282-4C1C-90B2-FBE317FF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85BCDFF0-BEC2-4DEC-9FF3-60BF2ACF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7A54FCDC-810D-48BC-B81D-78E79562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921F607-834E-458E-A17F-8E322B90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72A33992-1FDC-4227-99F1-D77A26E5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D124405-7CC5-4B6D-8DA7-924F8C62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76F2DB2E-8305-4662-B720-CF7A9EF2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E867290-B0E9-4155-A966-41E07FD3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BDE0218-7D65-4F2D-BCD7-F02F98C2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CCFDA6FF-E81F-469B-9E97-DD8DD5EF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15ACADA-EFF4-49B2-884E-3DCD9440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D227DBE1-3153-4674-A82B-76FED630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43C82ED6-FAA2-4B66-821A-0B8D8D54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AB98C7-DFC4-453E-8948-254DD61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D2573435-C7C2-4009-B96C-35AED166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977560EF-68BD-4288-8171-B675B335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193FBCA-0E22-4F3A-92C0-898E29C8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C4F0D121-6604-49D6-AD24-3DCB5974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4C424B-494A-4A3D-A8F6-1C6B8F9D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C7DB8D5E-6E30-4826-A19C-B2B9792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BEC2A32E-7B64-4EFB-B0E6-1ED3A4B4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5B48A551-DCD5-4173-872F-C243E3B6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CC34435-BE9C-4E2A-8820-F9C34579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2361D87-8D85-4F32-99A3-936544AB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36433E56-3539-4A5C-A083-6394B788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D33E75B-88A5-47B6-BD96-14784E56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67C9E50-95A9-4AE1-B594-A101793A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69381F6F-D7C1-4AC4-92F9-1BFAB6A7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E9792E2C-8B2C-4E29-9A48-790DA918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D8ADE6F-26B8-4F5B-9251-4518F408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12609CB-CBFC-46C1-920E-3D78B2A0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BBD99A42-EBD7-4663-A981-7B0C93F2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6F80F42A-12A5-42A7-98E6-35CBAF4D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513934C-1CF7-409E-A309-D008163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4BD5DA81-0F8C-4F29-B04A-2D4ECF93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AFCC0153-A86E-4758-A85B-DFF14846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049D8AF-8A15-4CD8-A851-8690D06F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EC20F931-2EC4-41F3-ADFD-E259013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E77FCF3A-7C74-49AC-A176-0DF8AB2A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48DD4F9-573C-4540-9104-F2A97A01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C98C2E00-6D9B-4501-80D0-9699823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55DF407D-2B2D-4EAB-A129-20B2494A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51A92CF-0E59-4E03-A597-344D5DA4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529A9300-BA9A-4B93-8E19-D675F967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866ECDD6-22F0-4F28-82AF-1A5B55A9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3BA2458-F60A-45B1-8A17-05775FA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1BFFAF56-8655-4957-8691-EEF53508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AAD67D8D-F8A4-43FC-9B05-6058B1FD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B592C8FC-3CA9-42E3-8920-4135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4A3FD84F-7C3F-47AC-993A-1EF513F3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6F951433-F538-4701-8971-171577E8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51C6F6C-4F00-46B5-8C5D-7FB79B54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D01A032-88CC-4348-894D-EF487CC5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D755CA6-8E64-4003-9D41-5E37171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E78358B-A00C-4054-BAC1-ACD8EBD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3E9189B4-A70F-4D91-A0A4-D715F4B0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189E57-FEBF-4E43-87B9-479368C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85D67F94-29C8-40B0-AE04-F9AFFDB2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6895959-3828-4655-87CA-416EE2DA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2455303-AD5E-4E5B-9E25-04FCC1D7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F62B92F6-1A57-4AFA-A249-D4E21C7C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6BA79DE-1C14-4946-B82F-6713274F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38132EB-9629-45F5-9A24-58F859A6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215002E-3C5D-4223-9081-541726D9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8E6772C6-F405-416C-8C3F-AE2D1B6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714F257B-E358-45F6-98F6-17F67CC0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563CA69-16D3-41A1-9A68-9A150828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FDD84D03-E6EF-4A49-8307-B2576D4F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1A1560A4-796D-4BC5-92C1-DEE09E71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DAA90D5C-8F6B-4248-96D7-AFEA2407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5CE49AB0-7896-4566-9D22-98B4C716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03372C0-5828-486B-84C6-7ADA687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BF2ABE7B-CAB2-41BA-9CE1-20FF960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87AB88A-4A2D-469C-9E4C-234F206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1C21E6D-C0B2-4903-A771-FF18266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091A41B-A490-40B6-969C-8EBDEF5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34EDBB9F-5552-465A-84F6-89960130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58AD5504-0574-48B2-BB91-748C399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23EA1C8D-A32D-4532-B38D-7F5CAE4C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68A42F2-C3DF-42BE-A0A5-95D7C3DA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C03B044-4F3B-4BC0-A6FC-F8193BA1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E506368D-6430-478E-854F-94826CBF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CE13189-BF17-4627-A972-762CCC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7A83F255-184E-4DDD-88E8-04887489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74A9859A-48D3-4964-930D-F0178A8D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FA06F39-B69D-4EE0-A2E8-0DF156A5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505A876A-F4CD-4E30-9505-C3BBB76A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2FD62D2-1A71-40D5-B38D-DCBE24DB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9C1078F-DFCC-4B12-9585-F5928F45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C78F4E3F-D93B-43AA-806D-FA1AB5B4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8B8804D4-AFC6-4415-BB4D-F973E9B0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5ABE4D47-66FB-4A25-88AE-90C9B7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430B8BD-7EB3-480B-B954-8C3ED65F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4217052F-1EFE-42C7-AA87-E54FC6E3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673DB16-9ABF-44EC-A8B8-E7CA53B4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78398899-2C8E-4704-80C4-55DB508F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EC77230F-1CB4-4E5A-AED0-9B296CA9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58990F4F-04D9-428B-8ECE-7E35A61C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AFD51AE0-BB85-45F3-88EB-37B39FF7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0C099BF-1314-41CB-88C3-CC15DB81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EAE5100A-03AB-475A-968B-4E9C57E9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70627EE9-52A9-405A-8AD7-F5F66413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46EE9FA-424A-406B-B5EF-21F362FF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E708777-0516-4DD2-8390-AD2CDDC5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AA58B83-1EDF-4897-B1D9-DFA31DA8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16517D1D-F44C-4D3E-823A-272687AE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6B7935A-C51F-4CD6-8DDC-5BC47F81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F0B053D1-FE4B-4752-9D3C-1D87E485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2CD1F19-B130-4BC8-9B4E-0F8232B9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51C68216-710E-425B-A679-ED434DC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2A3ED41D-0B3B-4407-96A4-CB1E1FD7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327FB40F-2CF3-4BF1-8BA0-A4EC3FE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F5A71BED-F361-4956-AABF-FBAFD317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762A7D0-FB2E-47D4-B159-C7BBBB3D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94E2D3E5-AFF8-49E9-A9F3-7829BE85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F53D052-A4A6-4D68-8D8B-2BB2970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F602EC60-AA64-41CD-8CD1-6A32AD71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7AAA27E-4F14-42F0-9D14-332C0DD9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80E47097-075E-4407-B1D5-161699BB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97CF42A4-5248-4042-AA36-2A16F97B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E0CA4CE0-8953-4FCB-8901-2AC8EC57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FFE1C2E-EF96-49E6-8A0A-19218309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5709410C-D12F-43E9-82A9-7696658B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F46F41C-E841-4A76-8DBC-29649A15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A9FFBCE9-C7A5-4CED-9E08-06BC9C09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924ED6A-FD17-4C25-BAD9-3137FB7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150408CC-DC20-4AB6-813A-10E289BB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B65D2C64-A364-47BB-8394-DDCFEFB7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F3F81DA-C283-4075-A81B-C0A1318A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315D151-68FA-4486-861F-BE04FF9C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234C6C7-EED4-42B0-ABF7-7F7A2F50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667FB003-1529-45FC-B42B-7101076E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F233CFF9-BE1F-41F3-8B6D-6C503276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BED14422-94F2-4035-8D7A-F91C906D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AC62BEF7-B93F-4A3A-830A-D423ADF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72BD43EE-7581-42EC-8DE9-E79E91FD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1A76BAA5-8904-46D1-B1C5-7DE11D36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CBFA6501-A130-439D-A1CC-F6BBC0DC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602D4C83-BF7E-4235-AA03-EF7B948E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AB015966-8F1F-4910-BAB1-1A42C767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37A097D5-924E-4C58-AC72-1F51BC0B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66B78C26-4419-413A-8AFB-F7696F16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FA5CC234-5B3E-4C22-B64F-F1FCF45A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7317C6F-60DD-462B-BB46-A12C5299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DA2313C5-E48D-40B7-AEBD-BFECF316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645A865-51EB-4B54-A108-8FBF10B6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D402CC-FF99-42C6-8ED0-1F8B269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63E206C5-1FDA-41CB-92F2-9586A5A1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7708718E-FAE4-49F2-9729-B45FC8AB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97A863C-375B-4481-8403-FC6D9EC1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DB03B3D3-E5D1-4ADB-91E5-79390ECB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1282784B-2BF0-4CC3-BBF7-55BD6B1F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4F64C8FD-2701-4C73-9074-FC015D04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81942B5-121B-405B-A99D-7FF85F75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F7C294B7-EA8F-4BB5-924A-3C6AA317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E73D267A-6635-43D4-AE2A-4E42E145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0285DAB-0FC5-4A7C-B115-1C25AB4A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BEB468E-2E25-48E2-A41A-26D9F3A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87617B69-D2F1-4965-95E8-450CA741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49A34E5D-E5EB-40CE-BB03-F69AF4B6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F387B9FA-439E-4D02-92C0-C09EE53B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079F90B-C1F2-4AF8-BF45-E73311FA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5CFE982B-6B0E-4D92-84E3-BECE03C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BCB7AD-E817-4153-91F4-EB5F02FC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44E27E2-56FB-4F9E-B56A-1D39955C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F88084-F238-4893-9A03-04B92AEF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8C9491CD-05F1-45E5-ABEF-0EE63E98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AB4FF6D6-AE49-4073-9564-B3233B1A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557C46C4-797D-41FA-8288-9D3A81A8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A569C5C4-0C3C-46F3-B9FA-77307474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DBBB004-17FA-4BC6-8D94-8AFE271B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6E8CF9A1-AFDD-4171-BB9F-18400BBE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F7F25C8B-FDD8-407B-8E6D-ED51446F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35612300-7829-41C5-B025-DB4DEEB1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D3D7F6BC-B189-4418-B1D4-FCC38D2F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1DA270F7-A802-4ED5-A657-CDEB1DA4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45CE2D89-8FE0-4B41-A311-11873E55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9DA99F9D-B1CB-40FF-BF5E-C59212CF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8894BD79-BFF3-4EA8-8C6B-AE3ABC5B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C982764F-9A67-4549-ADB6-89591282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5738581A-CEFF-4E12-8022-997F374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FE8FA262-5033-4DD7-B9DF-9166D498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28D62F0F-FD9F-4A1F-A001-C9981F67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79935B2C-CAFB-40C0-AFBB-87B12DBD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AB94C1A4-B1FC-485B-AFC4-ABA05455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BEE1B71A-91C7-4197-A326-5BCDF2C5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4A7F7E7-7B0E-446B-B378-975D777D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1E67244-46B9-4BAA-A0E4-2D60C1F8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E0B3421C-E456-43D4-924B-FCE2C47A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82AEDB18-4299-4A8B-92C0-B57F390A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D0145D76-7E12-43BA-AA06-5D8071B0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55BD808B-EF5E-46A2-A855-172F95E4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E52CFCAD-3AF7-4177-9639-049605A3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DD7D84AC-E7A0-4340-927B-C772E6E8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2CDB536-A6AF-4E22-87BF-585C3D7E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EBFD8166-3CF9-4AE8-A06B-4DEAE2F9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4E4D199-739B-43F8-A655-3DB10325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20F3EF78-DDAA-41AB-AA2A-1A020078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E2B0DF56-725B-4438-A0A4-BD6412D2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260133C6-8D11-4ECD-B70D-BDB2F272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E5F87EE0-CFC5-4A03-81E7-3CD2D174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2874149C-D920-4109-98AF-84EE8533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F3B9A21-18D6-4165-B7BB-087C90F4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94F46426-828F-49F9-A41B-132B739E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21E6B7C-EAE7-4C2A-86C1-026EC316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62E38B3D-8560-4DEB-8C32-E4841E7F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A43083A0-F45C-416C-BA01-249C221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A979FD08-8700-45E9-87DB-5ACE8697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53364D9B-5231-4F90-A1D6-C5306828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57C388B6-57A1-470D-8881-FD0AC000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97014F1-1981-4F34-BB4A-A667A139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E13E53D-97AB-436F-A666-81341364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871AF955-D5E6-4AC4-A312-EAA36164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EFCCC8D5-1EB3-47F8-9706-29C39D39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C7F6D885-5670-4131-A256-C89D883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538077EA-D699-429D-9138-22E5A399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773913BF-09DB-435A-82D3-C372F7BF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217BCFC-C19B-4DCD-A9D0-9C13503A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82B0EB95-E777-4330-9474-2B118516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5840D7D6-BF1A-4E69-B57D-EC81993A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688A425-BCDB-48F1-ACF9-23B40892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F9B76F7E-7889-4028-B5B2-FDE0BE21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5FE5763-8BB7-477B-9810-76B65E4B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E9DA58FD-2F29-4FE9-8E18-06772700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18EDDF-7F9B-4109-B918-C2CCA777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7DBEAC6D-F84D-478F-8BE8-D4272C4E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9CC60073-4928-4525-998B-30C78CC3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7E65C6D-B0FE-4E74-BCE3-ED8E298C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7A600B08-82A3-4722-80A6-D1AF6CD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E5E4ED75-5A96-4296-A640-D2EB58A4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447B71DC-6512-47A8-82BB-629C22B2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3E182BCD-3198-4466-BA13-0CE67F3A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786F2C01-2C6A-4C25-AF27-9CF030AE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B42FE862-81E1-4F9B-BE61-AA737D72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AEDCF8C1-CEAB-4F69-B0F1-2F1D5CD2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1E451B5A-E97E-4BB9-9882-83250D35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2FC81F1D-044E-47E4-B050-9B25808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8FC07DD-6A44-4AC2-9005-7B615724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915916ED-8183-43BF-9F9C-825AA547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26EF1F55-A148-460D-BB31-4CB782B8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B51667BC-B3FE-408F-8023-3C7E1C0B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B8829F75-FE40-4F20-BE67-5005525A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2DB22315-6DF4-4A43-BA7B-042F65C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6A5E98E9-D1CB-44BB-9B1D-BC1E3CEF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7D6CAA-F818-47A3-BA96-70D1CE5C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0C43B83-74C5-48DD-A472-28A45E9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AFB7CD7E-1F45-4DD2-BC96-DC87D069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6550D75F-D90C-40D7-B279-F4DF88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1271EF62-67EE-4CCA-82CE-CF364651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523742AD-1815-4CBB-B355-AB0D59CB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54B96EC3-93C5-4C6E-8977-6C9B2472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CFA06B-AB08-4AEB-906B-68806E58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EFA71857-7A8A-4995-BF70-E477D77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65C08614-06DE-4D2B-B2C8-D08663E2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53B60E54-922E-4ADC-883B-3171B643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AAAB3CD-2989-4A79-A09C-46441B6E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40ADE67B-07A2-4F19-957D-D1E42562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D943819-B1E3-4176-917F-1FF270FB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42FC3A35-5A07-4B7D-9782-289B7FDB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50757282-7A5B-4181-84FB-11814284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9A8CFE80-269F-4942-97C2-443CC320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F37914A7-2880-4CE9-872F-E0D2B1F7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72EAF4CA-DE59-42A8-A395-D5B9A2BF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9B77DE88-1B00-4F73-8BF9-2B176FAC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8AAEDD8-B533-4B9B-A689-2636D3A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D5CDB678-2632-4A52-909F-62A3546E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20397420-01F8-4647-A3D8-4C4D8BFB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DFCDD7F2-7FA4-41EC-BD67-F928294D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5998D1C4-037F-429B-9F7A-31CBD121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0268BEC-73F2-492F-85A9-2221FEBF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392820-32BF-4F6C-8167-E854403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7AF376D5-668C-4FDB-93D3-FC1298B3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A50CCD0-A29E-43ED-B411-85FF0F51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B3A73D4B-0057-438C-9379-910AE565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54E0771D-4266-4146-96F6-705B09D8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838D492-6006-4CE2-AB12-51A73850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8EF7620D-4DC3-48A1-A2C7-42E88B9A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48015BB3-A04A-4CED-8E73-5073689C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BAC41676-3938-4D05-9D77-7C92C61E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C65A3240-26B7-44E5-8CE1-6ABAB5F9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E28B0A42-2E11-415C-93A4-869AF9E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671D01C-DFB5-49B5-B4E4-2D4A79C8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354F5CBA-010F-4FEF-8EBE-7EB44125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52E7A82D-A90D-4A20-A6AF-102ED74C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71069ABF-621D-4A63-AA6D-F66A4ED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7D14FB9-CD5B-4681-9B6F-047A610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536AA4B7-EA99-4420-8A96-3CF0EA5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C29A409-0935-4D69-A77E-FE5CAE6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23DAE7D8-8249-4334-992B-B9FC86F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191DC895-8AF8-46BC-9CB9-1F78AFA4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826C2812-A9D1-471F-B3F8-3C2C7CD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34156C54-04F9-44AA-9032-FC6DFD90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9D5BD4B-97EC-4762-9367-80F58658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042AB2B-3995-45E5-857C-1E372F8B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5C22A5A1-60EB-4D97-AF1C-38B09933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D4C954A5-C0BB-4B1C-8E7D-AD9A38C5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A86E7375-6CC8-4B07-A952-5A7E326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160ABF13-E8C9-4970-B838-F3412A35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AE0D5AEF-C06B-4CA4-B7C4-112E5D25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E15A6B37-1468-4EFA-90DC-35BC6AC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84443294-CCAF-4EF4-AD77-CE5D505B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DA79A5-78ED-4CE0-B0B1-7D9AD6F5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4F3AC6E0-AFB0-4E8F-96CF-191B93E6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33FFA82B-731B-4677-9A2E-7855D117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9A2C7E4-6559-4D9A-A64E-8E18FAC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B7270630-B083-4783-8AF6-212CEB7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6F442BC2-0623-4A80-B28C-FC535958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8A81DE9B-FE60-45A4-9891-70B04FB7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6F2D8C10-36E3-4180-B33C-797E2F3C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D284B51B-491A-4F65-BB34-5B54125F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474330F2-D91C-4EBC-BB8A-EC13664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76503B81-1E3B-41E5-B1C3-A051BD86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B9FDEE22-2398-4A33-A2D4-A9494658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4EA5FD31-FACE-4B3A-A5E6-3EB74FE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27D5E8C7-F246-460F-A7AF-4C2D430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894F7489-1AE9-4D79-82F0-CA6D39F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B5E91DC4-5491-408C-ADB6-2F943540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4DD04E-BD11-47F2-AB60-68D31E3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6A2E9811-6303-481E-B993-038E6FFB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3063C5F-6FF3-4627-AE8F-88167BB2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D3D32BBC-2FF0-41D9-96FD-48F96EEE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2F49E8D6-33AA-44EF-B8F1-A02D299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7A3A4C62-E726-4F2F-B917-E22E172E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47CE84D1-E3FB-4615-964D-83C6B681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2083D59-A700-480A-99AD-37878941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7E1297E9-F33D-4909-AD7E-0C6C27C7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E967EE7E-7DF1-4D27-9F2C-36AE4E50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9F97FCA4-8342-4066-9809-8041A04E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BD9046B-A027-44BE-9B01-77404157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61ED905-06F3-436D-91FD-3FBF441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33A51566-289E-41CB-8ECD-22403AC0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A31882DD-2B02-46CB-B396-CC3FF2F2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8363CA6B-F5E8-40CD-9671-BEC2CBB6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FE381A03-9376-40DD-9DE5-B3E940B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7EF6CC75-E39E-4E41-9E3B-E2237D7C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C9F4EA4A-7CBA-4A58-9992-4AD0FD8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734373D7-603B-484E-B339-C535CED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52712E9D-9E21-472C-A18C-05010D4A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3E84B39B-07AD-4532-8CBA-FADDCA2D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701F4B22-4D65-4116-A140-5934847D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B45976F6-3F7C-4471-B7C7-015E16F9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ED2AA164-5A5A-412F-9C00-BF98251C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87F5C51-7BA8-48F1-B0C5-8438B8C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442EBA0D-2BEF-45C4-9A8B-21BE4CD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7587248-15D0-44F3-8EE4-D3D28B9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BF14DBB6-D926-4D61-85EC-94478EA2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ABE68D68-B3E1-44E0-B82A-58308F9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C8E5EB43-4724-4134-AA7F-4E63305D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2865686-B026-4387-BD24-9579E7E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FBC21876-3B8C-4A4B-9204-9038B780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5C246029-E0C5-4456-9DA2-503E47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55FE57DA-E0AC-49E9-A577-D86FDE0D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519EDD4-587D-4AC0-A74D-97AD69EB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DADF249C-D000-4E61-BA1C-5A6115A6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AE703144-CDFE-45CF-A837-2874D8B5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D2F9CAB4-83C6-4288-AC52-993E9CA5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1BB3C7D6-0063-4792-8221-3C120F0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4E8B899-AFC7-428E-B21C-3FACEC9E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EF6750A0-BC0D-4F80-9963-D395F4A0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49DFAF8E-0DEB-4BD0-8E2A-A59D6AA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D334760-66DE-4CC2-9985-77991C4A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7A7357A-C827-4069-9246-D4AE9D3A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E7DC9E37-D382-4818-A467-9F4F1D3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A3256C33-D709-48B3-8E23-1D25CB47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595F7F96-FBB6-4C21-A091-7CEE2956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D9FE0C1-C58F-44E6-ACAE-4D600F3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77F7F174-48B4-4EE9-BBE2-94318174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60A37252-4398-4607-A305-E8FC9B90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EBC996-8D2C-4835-BFAB-919733B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C431F3FD-D36C-4D49-8AF4-A41D451C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11664C8A-5186-4545-9937-B1903930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82C18A99-2CC5-4EA3-B744-637E54E0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5B68A0CD-B49A-4311-8827-31CE33E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D4860190-4A42-44E6-B4BF-CDAE0B3B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9EA682D5-FDBA-4AE4-9BA3-CD369C05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86005D80-0CA9-4ED5-B126-27609481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F31956DB-0AF7-4531-8999-CCDF446A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2BB071B4-DCC1-4553-9EC9-DEE21E74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EF14F7C6-191B-4EE1-AB70-EED65E9C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AFDCF4E-40F0-487E-9810-73EA7C5A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3884B03-AA90-4D86-BF30-1FC6D1A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E79E3BAC-CFB3-4F22-8AAE-968D5B01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1A35C0D1-3A32-4AAF-94BB-4E169237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CF47EA48-6681-4281-B562-1EE1797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580E7945-40FC-46D4-9CDE-439404F8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1EEFE47-4E60-4BE0-BF35-B9079A81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CE171217-F9F0-4BBF-BA7C-2E5C059A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C63968DE-9D7C-4692-BE01-210CCD80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53D0EBA-03FC-4D72-903D-AD67A17D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58D494F9-FD7F-4782-A9EC-31D2CA5B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ECB396A-D5D1-4808-A61D-5EAC50EA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15AB938-A16C-43D7-9408-A8A38209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38CFD71C-B8DD-44D9-92C8-31FEF58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6D88BD47-CEDE-4C5B-AC05-57CC44F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3777A4E1-809F-4EE3-A53E-67EAFD9F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F13467EC-6134-4992-BCFF-9381234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998EC6C8-BA64-4BEC-845A-0BE126E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E3906E5B-352A-4289-BADC-B71A6B81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20F3189-A70D-47BA-941C-48E7663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1C04408B-3B4B-46E8-A5ED-C70B0CA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7F2169BC-830D-46EF-9C8F-FFF8FD1B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B7FB66CE-1301-4494-840C-11923CC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F233CB1F-F642-4DA9-8A9C-44A408E5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84EA8C63-E661-4CDD-AB23-9A754F6D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1E7B1A62-C84F-4AE8-8A26-A01EDB59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40DF4054-595E-4456-AB3C-6DA51BEC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A7986972-ABCF-4A01-AFF9-DC9F6A3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9A764AD-E359-4E06-83E3-572365C0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37BCBAE9-2043-48FB-8AE5-45A2F03F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F6E69390-0F4F-4CDF-B1B6-13071C6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36AC4B32-86BC-4E0E-87DE-FEDA144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E91509F1-CBC5-42E3-AB8E-23432FDC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C3435D48-2868-4CE4-8461-8F57EAD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9EEC1CE-67F9-43D5-B2B1-E7AEFC92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96046F20-AA1E-4980-8D0B-6618ED03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BB26EE7-2DED-4FC4-B290-83E6D4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FA6A3337-7B67-4C11-B13F-97F5C4B3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6331FBF3-6B68-49F5-BEE1-ABD18C0F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A333CE56-C5E0-499F-9D5E-E58BD4F8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34284D82-59C9-45C6-A99F-58C5EB14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28F71EC7-5878-44CD-9970-0C236857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C8DBA2C5-B60A-43DE-B691-9C89FB97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20188018-C5D6-4A4D-AF99-9E3B6317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9734793-4FA2-48DF-9D12-54E018BC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67804357-80B1-4229-9836-1426EF25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F4FAE3DA-A94E-4CB9-817C-184DB905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2DADD411-6577-4D3C-B220-1D4D09F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F81A92C2-386B-4C40-A48E-B345AABB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25D7697D-17DE-4980-8F28-A15C8BFE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22EDEA1A-96EF-416B-B88C-35058A53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B6396EC-BE4C-46C9-B4AC-E1AF0653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8DB0D303-B95D-4AA2-8E64-27B3AD6D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82F5B74E-7D83-49D0-BCD8-F265466F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DC751F39-F5C5-4FAF-84D2-A3F6DB10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DBF581B1-F5A9-44F9-B657-EB1200C0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BF988598-458E-4545-9E1B-531F2390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6B74A441-0F54-457D-B4B3-15F3664C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5FB643F6-6CEF-4CA3-8112-0C2DFCD3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E2CDA892-0101-4760-8EAE-08DA06A6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E23998EF-6B73-4311-B59B-51B800B1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B419546C-4F20-43DD-AEBA-5410AC15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D5491B85-5AC6-4A9D-B476-009F81CA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4B4166E-63E8-4477-B969-4555C264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308DD5BE-6D0C-4352-AA2E-180F0E0D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576C7F1-FEFB-49B9-BC4A-6EDA2AD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6C3B6997-8764-460F-8E6B-1E830B97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5E1E3B8-CD5E-43DD-AEFA-7D15801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C8053594-AC9F-4A89-A658-FDC9D51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81EC5E2C-94BA-4DEF-8DAA-C31107BD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542ED201-90CA-45C8-917E-D0FB0FB2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D1CB4BF-BA93-44A2-88DD-9FE816B8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65FA55F9-7E2E-4860-A870-3C06C74C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87921D85-E1E3-4999-8E89-C856C146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89BEA6BC-24BB-444E-A971-AF836F7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DB51CBD0-12C8-4955-9C2B-144B1E1F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B389975D-16E4-45E3-8776-104EAB7A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B2FD534-81BA-4A2B-A532-AD9EC559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8A886861-9CC2-4219-8769-DF94E8C6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F8126B61-FECF-402D-9133-B4A2D9F8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9100E7F2-97C0-4C53-A507-EE365AF8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4781F663-D0FA-454D-969C-ADDF4FD9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753B810-E0BF-4D77-967C-CDC01F22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C0A39805-C1F8-47A4-9998-B396009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AF3E3C64-1034-443D-9DCC-83256B78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3336F01-3135-48D3-9E0A-81FCA16E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C2265437-9043-48E2-9A9C-61F3D38D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D245F7F6-4F79-45D2-ACCE-BEC142EA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25533BF1-9117-43D9-B751-176F97D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292B4939-05DA-415E-8E14-658118F0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7B6789FD-1501-41A0-8F2E-5CCE1607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D12543B-85E8-4CA0-844A-5B892940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F6FB5A2-74C8-4C00-912A-E77A91C0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B65A620E-12AA-4418-BC65-FCB965E5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1F32E036-A19F-472F-A39F-182B6B49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4CD27B1D-BB8E-45F1-B52D-590B181A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C0F4B004-792D-453A-A55E-2BA9309F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E9A0507-F2E6-478E-9766-4343F66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A7D1900D-032F-4A0F-89A9-39DABB82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84A7E2CF-D96A-4AA1-BCCA-B7C481F5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5BF0798C-5B8B-41E1-BE6F-1B08B92E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767CDEB1-3555-47CC-84DA-2FEF0ED9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44CA450C-FFAB-48C4-8264-0FC7CC9B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51839D8B-F868-40A3-86DB-BD8263A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CEDC364B-49BB-451A-A99B-669872E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726A1CD-DEC6-4662-B36F-52201C58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9F88DBCA-DBF4-4217-9FF8-8459814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BE4F008-1610-431E-A751-A2A9D070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59191F95-9595-4BDD-837E-F6CB7A1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9CA8C70F-8493-4A6E-9CD4-CCEA1FBC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29ECC4D4-B68F-4E4E-82B5-1C6FE809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2D68D83A-45F1-41DC-AD97-6DB95C0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AE33D407-79C9-4BEC-AB7B-53101CE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19DA183F-9A27-4322-B6F3-E81BCF5C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17B9C159-D824-4E31-93AA-D4F69810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D032CD28-5545-41E2-9878-E7D540AB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DE3E9C52-7921-488F-8B50-9288E901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B276CE60-0F22-4A43-BCB7-C9F38F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25EE90C4-D882-4074-8D5A-1EA5E112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4DC7B736-D700-47CE-87E2-28D3534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78424FE2-6443-4DEF-A04B-EBAC3C84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F48F37F4-DB40-4DA0-8B44-69141536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DD456A2B-78CF-4A79-9C88-1B33AE62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74B0C4B-7B95-435C-B3F7-00B5241A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CC1F41E4-4A8B-4AD6-AF7E-35AAD329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54D9379B-4550-475C-AF26-2CDD402C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D9CE3F43-81DD-4B6A-B66C-18C80128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238597AD-A6E3-49F6-9D4E-3432F440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B5617943-0F3B-4B61-9951-092993DB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3AEE5AB-7EF1-417C-BA9E-C1D92C79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5E2FCD3E-50C6-4D47-9B0A-0028E038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1E2147DA-1B0D-487A-9CD6-2EE7F6E2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CC8C4E3C-4D25-4465-A239-2B605200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A864CBDF-36B5-45BA-A9B1-1645A3A4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EC4C2703-12BC-4546-A433-A73423BA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BE077C0-8A7E-466C-8DD0-2A489534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268EE74C-8C47-43F4-A4F2-C8206372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74B84A93-0E12-444D-B41C-AB330682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E73AB1E-DD80-4758-918B-EC20C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A38009B3-2DAD-454E-B28C-B7BE0B1E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2E11145-05E4-4CCA-B443-D1C63F5D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7997658-365F-45AC-97BB-0E7C4E53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C7B3864F-8A4A-4CAB-9B70-9F40CC36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378C8377-9C3F-4F28-99E4-0390955B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1F6F8E33-2C29-4A69-85AC-99E82F7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6D598A39-906F-488C-BBE2-AD56C432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ACDDF683-0C8B-4F82-AA43-4D2E9DBF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E928A81-9AAA-45EC-94C0-F11EA766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AD46754A-C4FA-4B71-BCDB-4C27EC4B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DA378DBF-68D4-483C-B014-919B5ADD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D73C2F35-FBA2-40E6-B3AB-4AD87F31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AC6E16E0-BEEA-4B4B-B393-B6B5BF60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4669E8A-BDB6-4263-9DB4-409EED97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F5311AA9-BA83-4BC4-AEFB-4EF78141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4FF0AD7A-F524-4CC7-927A-AFF6AB01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D50E680-36E6-4DB1-9C9F-6D589028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EF051450-0464-4417-B0A1-BC2CA623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53E4E1D6-4953-4D9D-903D-68672AD0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2E4F6583-8394-4549-B966-0F35172F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BC6CECC4-25CF-4778-B4BB-17F7E907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871EA649-8B7C-4D38-8BDE-D8CFB864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F73CD47D-F02A-4F6B-9D77-014BC32E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AFD83847-8207-49B1-9733-64BD348F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154AFB4-7C38-40B7-90EF-B2B41BB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697D0E5F-6247-401B-94F1-E86E091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700031D3-E67D-4654-9DFB-FE3B134E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53F9A3A-031E-408F-A502-C215FCA1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954C74F-FF1F-4152-982A-B7A61369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B5D09B1-6735-412C-8F4E-5B5B4A9D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543CF2F-FFF0-490A-8F0E-B517C103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7E5E8162-F178-48B3-9E75-B13407FA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81268BCE-0EBD-42ED-BC6B-4CD5345F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9605E4D9-ECE2-4F26-A8CB-421C473C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41A7C3BD-4E4A-4C29-8EAA-FBB3C21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3FED22C3-27F9-47EE-933C-7681565C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AB68CCF4-C09F-460F-827D-87DA790F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EFA5107-C244-4411-BA4A-7D0F21D9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7BB75A14-A9ED-4D1C-8939-72B65504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CF0FB15D-D8D6-4CBE-99F7-4E033A07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7600F58D-4E87-42B6-A213-1DE03580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5EAF78EE-3901-4738-B649-02993BA8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F2BC2469-BD5F-47E1-B726-8B61E92C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BDC9B712-BDBF-41F6-8C5C-2614F38A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C42861BD-E7CD-402B-8864-87A657B9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CA8E63-254F-4D88-9C82-6DBE243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6E4B9790-3FD8-4DDC-8B00-F28B750C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326D78A9-D29A-4CAB-9018-356954A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9611494E-6147-49BE-BBBF-6C3CA527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10249C97-C7AD-4BF2-9F62-7873F394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25D672E-9FC3-40C6-AC89-E3DFD99D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E068C49E-2056-492B-B614-71B38AE5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17DD4A94-0DDC-417C-B54C-C545C8F2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C50583D-B351-4BF8-AD43-C8811ECF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CD5B1636-8A64-4A59-97A3-8FE6ED7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8367F1E9-6A8B-4E56-B70C-5DD8876E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64AE0998-CDC5-47F1-BE5A-26310A0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CE6C6CD-B4F2-48E0-B7CD-A0FB9C1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14280C4-1EB4-4275-916C-62C9B4B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AFD83096-980C-478A-81D1-B1EBADB7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D1B4914-8B85-4CA9-AA6E-657E9984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2F6023-4346-4D72-BF4F-FD68E297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ECAFB44C-0574-4DC4-AFA3-52707B95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C784B55-4AC3-4F32-B830-7F839E16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431670A-9435-4964-A3E7-828A20E9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81E135F6-0D5D-4C9B-A34E-A6DCE3CD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FD8DF6B-5D93-4393-998C-004DF3A9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3D62669-A44D-46EF-8225-DF5B30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3156CECC-327E-4358-9D28-A22999A8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C44F9FDF-965C-4045-B842-7B34BE0D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02504A3-D63F-42E9-BC0F-5CF1BF1B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73CABD09-742B-4636-8D42-8DCB22C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30A4E77C-D9D0-4E0C-A00A-FECDCC02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ED693B1-798A-4C39-810B-1FF3CD96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5F2F229C-AEC0-45F6-BBD2-1487C982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F6AA346-90DC-41D2-99A4-8E3FE00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ECB99DC4-FD3D-4341-8A79-D7E692EE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6F48524-88C5-4360-AB70-5F301F79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68339DF-2FEE-4211-85B5-2666283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B2D126CC-BAB8-4103-BF7D-19CF9CE1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C780D9E2-A696-464B-8940-EE2AD66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BD8F52FB-5CA6-43FF-B7DF-A2706D6D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D066E684-5FF2-4D99-A3CD-A976D9C6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3807E53-7D3A-475D-95E8-1B08CC3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B185A86-CE51-4FA6-99B0-B82CEB0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2F261359-1961-4C6D-9968-00D96D11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A2937B26-F122-4A24-8B18-7F5FCA8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9CC6C37-085C-446D-8AB3-D2EE394F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F3006F-4878-483A-90E6-128ADB9B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CB38D397-6232-4627-A56B-BC2E8DF4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11FF3E72-DB0B-4E6C-A550-758CBD97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DB09D3D9-1F2D-4725-AE89-9C51CC0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E0CDA19D-1553-457E-8061-636A709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1331F137-4B8C-4B21-92CD-A95C7443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C99F59A9-AC73-42E9-937D-87CB580E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C4A6D37-84F4-4743-AF1C-87E563FA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872CABEF-C460-4501-845F-8A17282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177F4547-7328-42FE-A5CC-97CDE366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4E63574E-E67D-4775-88F6-CE7175A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5F5173DC-959A-4D5A-A5F1-1C8667EC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C6E884B3-FB1F-4DC6-A7E8-76FE36F5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F6940245-1734-4F84-A5C5-E8A6F53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71945002-5DAA-4748-91AB-B0FFC5D6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B9B33C28-E738-462F-BB80-2A282212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426FCDDE-0839-4473-83EE-F7AE286E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B055A60-A3CD-4563-AE16-D368D8A4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1876A890-006E-45AE-BA32-81B9F20B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AD603697-4F47-4D36-AE90-6F0708BB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3F9D0641-6043-42D1-AD2B-3B40FB2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3B9E6779-816D-4124-AB4F-DB2ADC79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A98F2A78-1137-4B87-9601-767268DB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D5CFEF7B-A7FC-482D-81E5-308DECBC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BB0F7918-7B90-419F-B485-7D4E6F1D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5A08A8E-3A3C-4DCF-88CD-5DA2AE6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B8D59B37-983E-49C1-A54F-B249ED31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41B3FAD4-E281-43EA-B614-09CC25EF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44658DE-3F3C-456E-AA22-FAFD0783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F8846D90-4511-4348-AA51-83D5D030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95AFD9A-C75E-4F92-A4F8-16FCEB4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AC2E076A-203A-4804-A4D0-F53BAD9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C3A87A6F-51EA-4704-9212-A6CE626D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50EF1C75-07D4-4D8A-9B5F-9033AC17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949BF660-386C-4E24-99D3-FF2FBEBC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6C5844A-4629-481D-AAC0-929BB56A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37A147AB-3C57-479C-9688-707C09CE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5A9B7119-C0A7-46F4-8ED6-1BF5197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4995743A-F191-4F2D-ACB0-22B7AB5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E642B50-F52F-4FA8-B243-C2462F02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CCDD531C-B01F-48BA-BED9-8484A5DE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BB6FE3E8-84A1-49E5-AFC4-4ACDFA1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D77C2692-F5EA-462F-BE3E-0D5828D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41AA88A2-B725-4EA4-8F86-00A8B200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894DA1A4-DA3D-4E22-8D60-E6C30726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B43DD667-0EA6-442F-A284-E471ADFC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C67E3D1C-0FB2-4CBB-AF08-5F6328A7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60FCFB9A-375F-4BA3-B3C5-9CBB630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CF269182-4167-4567-BDD4-F041F071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1D90C44-B4BA-4696-BDB3-DC6848D6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F14C3C16-353D-4B60-9944-DEDB4484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5357134B-FF21-4398-8A8E-124DF9E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BBC7859C-22C2-4DB7-BB82-6FFD424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F9FEBB8-5EB8-447A-BEAF-F2483BB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8F4B8363-9FF6-4303-8893-243A2D6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5F8DD572-7591-48AE-8E84-765F3577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5EE6FD97-F9CF-48A7-8E23-DF63C513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7164FD2-C92A-41A7-A419-5C02B91C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BB3AF51-FC5C-411E-9ED9-A5E951D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979A611F-30E8-4346-9F41-0E64F88E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D8884DFF-FFC8-40A7-B4E7-B736F80C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55FA302-DE05-44AA-A9E1-894A5894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64EB9C4-DD5F-43F1-9187-7F00562A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220065D-9EDB-43C4-A92E-67057327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E49D4778-CA2D-4480-98C7-3C85F38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7169DB9C-AB01-4F2F-9D7B-29DF5FA0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8AA1151A-2FEC-46A2-A204-0765F6BF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64076F85-12B9-4294-840F-5BF848BF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FA5E4964-59BC-4999-A5BC-297680E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E36E1081-7570-4D86-9206-729FAD20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47E26E9-D228-445A-9359-9142B236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429240E8-97BD-4EFE-9509-E6F07C71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77E76B00-C91E-4846-91E4-66240756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6E4F0CB1-E35B-4731-8895-2261E991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FFD70E24-E1CB-4820-A99C-CDBBF7E1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F4D17C5-831D-4263-9DA6-C9637B75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33F1F5C9-4349-4B4E-9C43-23AB2230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8EAB43E-0E06-4ABC-80D5-94D6B023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28284E39-8F70-403A-B1D7-926372F2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76BB09BA-0C7C-4CCF-B616-CCCE32EE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C5B38EB-087B-4956-87AB-6FFD61AF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A39201F8-DE39-4D53-B44B-B328688C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6CBC8962-126B-4DEE-80BD-03FF7410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ECB01BCA-A7AD-40A4-BDE1-3402FBA0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2E2144B6-9DCF-4D74-9B2B-EF3B1F31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50B40774-2A3D-454E-AA82-7854644E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40961F4-4AA3-44A0-B607-F7F0ED2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75DFC8AC-ABA3-4C99-826F-8FA8E2C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4A4F86-41C8-4777-8EB4-5B3EC01F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2C9B078D-9E2A-4673-8F08-07461470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653A84DF-ED8F-45FA-AF1A-4CD76AB4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F81EF88D-DE5C-42FC-92CE-54751A1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F8FDDCBD-F41B-4A79-92DA-2E05F6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2A8667A-72B3-481D-9ABC-DA734794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6492C309-4565-4797-87D6-8B4D0F6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B326F836-D9A0-4195-AD02-373787EC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1EE8B1C5-C7D3-42F2-9D9D-9F018C0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DF8E492-8CC6-4432-AA62-E0068DFB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7333C6C9-A526-4E4A-B9D0-1F9364AE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98AD2C4-E8A1-421B-A2CD-214BAD55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9D38D67F-3B66-40A5-94A0-0730679F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39C94E46-395E-4C2C-9507-07A4C38D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31C3BFD4-C88F-4105-A331-0D482009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976B37E8-2287-4E5B-99D5-F6A64322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3204E1F-D101-4011-8DC4-E834D877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DEB3B15-79F9-4127-BC87-6B9572DE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2FD22FE3-C2CE-4743-825B-D053A005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E53DE9A7-C071-4639-B0D2-75C68679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53667CA0-64CB-4179-B2DB-6034D94F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79BE1F40-04F7-4B7C-B64B-71CB9B45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993625B3-7BAD-4B02-A21D-3C1C1469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BE8141BA-3B24-45DD-AF68-3F99B501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FAED27AB-453F-4EB0-AA99-D8695E36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556F85F-7100-46F7-A2C4-9FB300E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1202FE29-C936-4101-A639-CCEACB25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BC331C9E-8316-4753-A2D7-EF2FAAFD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62E31222-DB64-4FBD-9227-D95B5F4C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F14EB23A-32F0-4D4E-8120-6DDB3148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648D6CB-92C5-4202-9995-0C1F4CB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77A9659-AA74-4715-8E8C-5CFDE2C5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AE7D920D-4BBB-43C8-80DD-1FBB04EA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76349DC-2E83-4902-9FB8-0A72C310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DDB4D316-FBB8-4EA7-A2B3-6A112682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46E323A-D475-4A13-9D8C-0FCF825A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CBAB8539-113D-4FC3-B602-BA55047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A3523450-C4A7-4EE2-826A-79C104E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B5AEC957-6249-41E9-AAC2-08835A5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93B474ED-F4FC-4189-89BC-3621A02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77E96719-53DE-41D5-B9D7-4DD2F75B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8D9404A7-513C-466C-A5D1-B6632D0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A8025BA-D979-4E9D-AE8A-5B795FA0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DFB29275-B22A-4718-B869-A1FEBC56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DB94630E-80F5-4365-8ECA-059BF8BC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A9DD4603-6187-449E-96EC-0AAB8E7E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6D481A65-1433-4093-94BC-43AD47CB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7DE4D885-1F05-4EDB-B6B4-7AE299DC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ED6E1600-7CBB-4570-825D-45B60AD5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EE8B0726-5512-4BF6-ACAA-5CF619B8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69D0905-49F8-4273-BD4C-CC762C25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ECBDB387-477A-4601-9D05-8921FAD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A94EC6B8-DF0D-42BD-8ABE-DEC55FE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A8C414E8-63D4-4BEC-9A61-A18576A1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A5D5E2A7-6601-4938-B07B-B008FF26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7A88D9A6-2656-42B7-8DA6-0554611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DD00DF72-C9BA-4273-B164-FAFE0B6F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6F49AA5F-6562-4036-9980-C83A14B3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A44998F-73B6-4A46-B975-EF3338C9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7964110-8698-4268-B868-32698C7F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BDDFCAF-E1C9-4BB0-8BDE-0057C4D8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D0D0CC0-FCBE-4A50-AD77-4C0659EA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66C71AEA-D83C-47A3-A375-F27B6D96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51D16E9-0D86-47F1-8BA0-5764BE6B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993EF87B-7A40-4878-87BE-4A5132EF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BF03CF-C992-4DFA-9B26-B4BFA05F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F9E931BA-486A-46B8-9601-170932AC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50E5BA43-8D3F-4481-9860-2D62C6F6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2C1B6CFE-1D48-410D-9ED2-BE5E4E1D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B32D4524-AE0B-4E10-B899-CF51F21C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2672A4A3-62B4-45F8-9E7C-6CDDF52B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B16C3B13-9F9D-4BEC-A366-335F37DE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AF0F805C-BD15-4FFD-AF53-5D3BB103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9B23B6FF-AE8B-460C-9304-6A3AD6BF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A3E2D131-898A-49E4-BB17-4F12339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CFFC6E8C-DBC4-4F79-B25F-94208654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D6661C61-A00D-4890-B822-F05020CA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7FF1202-0AB1-4861-8415-EADE0FA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5E4FB55-CCC8-4844-A57C-B08B7D47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D17EF248-3E39-4275-938F-10834C3B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2168F99-8E4C-4677-BB05-3B6F37F8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3B7FCA2E-884C-4474-9789-CE2BDA68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762D473-781D-421C-BF23-D98E3ED3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8C9B097C-127A-49EA-A3B3-3F38B050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4B8D595C-F222-4339-8DBC-C7072F88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C46E6E89-3B18-47F7-893F-925D2E8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76D4BB5-F92A-4B98-9330-85780BD6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44AFA42-6559-4714-96E1-DFA4754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98C7303-7B4F-4F9F-A21C-AC45C9DC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3ACF9FCD-05B7-4F84-8A58-35B1FFA0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7FA2D37C-DB5D-4382-A436-07621E30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F9040EB6-B314-4BC7-9762-4DF18EC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95D812FD-8F7E-4AF5-B388-E63E728A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9DC1E2BA-5B62-4E45-9568-A01BF2DA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42849FC-F2D2-49FC-A35B-BBC9B56A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E23D50E0-2BDA-4104-8F66-8987D177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C7592B57-34BE-402B-A7D5-9AF9D35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56A5ED24-5BC6-4F84-AC94-5C695977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80D6DFD5-6620-4982-BA3F-36932D04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7A41E041-F1BA-4EB4-8005-199782C9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57B6AB2-690F-494E-AA40-AAF9A7BB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7AC0A31-1C47-4DCF-BE2A-96BE4EFD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CAA80533-37F8-407B-AEC0-A5017E3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B6DF55A3-8771-4350-8F37-02A44817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CF8629F7-CBDF-4773-A662-C56F8DF3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1C3FE95B-584E-4628-A898-3056F18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8D7C1428-81F1-4B76-9D0C-6AD05CBC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B66E954E-535B-4254-8108-9ED5355B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AEE37B5A-47D8-4286-81BE-6BDF481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5B2567BC-3CAF-4DD7-9D64-E57F9AA8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AF995535-E6C8-4923-B8E5-0A4E849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8D3E52E3-4036-4EB4-8813-8EAD5102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A68F5A9-BA69-4256-8246-6EF63E3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F814F031-F71E-4CC0-BBD5-8173B61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D8FBB8E3-1C44-40C0-8799-A353BA0D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53823A2-1B6E-42A4-983C-1BFC8123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EDA56441-5146-40B6-A172-60CE8496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B362052A-464D-4BA2-A485-51423F01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87F7A1D0-BC95-468F-8255-CF1EE973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85EABCB7-E97C-4584-AAC8-3E5DD0A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3DFBCCC-2E04-4952-961F-02CAE684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D5A0F948-9C24-49AE-B3FD-03D93183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6AFBC22C-CC93-4D00-A777-6B4E5A0A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E6D213B7-0A6B-44D4-A613-6A2F383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3F2EAFF8-E140-464E-9DEF-8D831C90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6DD4C18-93CC-4B18-882E-E3000984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BCEFD80B-B757-48EF-84BA-AAAEEB8E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72A82675-E7A8-41B9-A7E4-CFD26127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6942DAB-9132-4449-BBDF-C3F62E9B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D586394C-3CA4-4CB7-A70D-BF3C27EA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D90B8EB5-11FE-4CCA-BCF8-5711E1F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3B543485-1F84-4374-8CB2-252CE68F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605CC94-760C-40D2-8247-43183759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D9523AC-501E-4B31-A8C0-E4A2B7B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E1395242-D6F0-41E7-BC88-134A114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D8EDD21E-C48A-40F5-8CA8-8732D292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7D9B64A2-DB23-4ABB-9AE4-79A42CC9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630CC552-76A6-4D36-9F59-DD3FB7BB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8FF765A9-6194-4BED-BDD8-0FD6A9C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E37D9A60-64B2-457D-82D5-15CC5966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39DE24FB-8F54-4599-B005-AC61517B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9DCA4FAF-9DE5-4DE9-966F-232080D0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F7B12B-7A86-47EE-81C8-58BFABEF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F3C1C887-D33B-4C1B-9AB7-65E21E5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35AB870C-4B1F-495F-BE06-7ECA741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FC296E0-F346-45AB-BD7B-FA4EBAAE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BBAAFB2E-1ED6-460C-8940-E93D117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6652CE81-15E1-4E8F-B802-98729C8D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5C25665C-AADA-4FE9-A7B6-5C8C7E17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7C5BD286-E621-4B6B-90CF-3E6F3CB5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E23B0EA9-4EEC-4907-89D4-1B5C42B2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A14DCD39-786E-4E1D-851B-AEEAF7F2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864CA183-1F25-4D48-91C0-09266CB9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4F4846D-B209-4917-AC6A-0322844A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95FF0602-3999-4ABD-8779-D39F3C94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9880E60D-0A58-4D4B-9795-8F7170CC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7C82FA21-A426-4A43-B95B-27115E77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8280BEDA-CFD1-47DF-ABD4-F30A00CF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DC3D75-6EE0-4418-8D74-2AFCFB99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CBFD4C2-DE94-479F-80E4-BDCE35A2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1C8EF55-ADDB-4E9D-9757-DA451A59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6249B6AA-EA21-4F5A-9F22-996AD92D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2A52C6C2-338C-4026-ABE5-DB61D17B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B13211E3-4B84-4F18-A83D-319DFE50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EF706D57-64A4-4F7A-8FBA-71C74D6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22DD403D-AEF2-47C9-BC02-BAD6853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3CC6FD56-CEC1-4BC3-9319-95D23B4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478BD16F-019D-4972-960F-AC05A98F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FC58C659-5346-4946-8BEE-65B667E7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DFCF8C50-A7BD-4B15-A6FE-F2D10698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73922140-C141-482C-AD87-9CCDD27C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C46BC48D-2BB4-4BB3-8FB9-2F22A37E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87668E03-51FF-40BF-BF98-42FB255F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950D9E2F-0CBC-4030-BD62-3311CF6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60F3F71F-2243-4C6A-B718-A1909FE9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A3243C5C-01A4-4614-8892-C9DB1E51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2EA549F2-EF6C-4F56-BF2B-FC10BD9A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4225FBFE-F270-4710-8B96-0356AC96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73AAC411-2145-4598-A658-DEDC95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7B498AAB-C8BA-47D9-8079-37272E2A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4B72BF2F-65FB-40BC-8FBE-B53B1356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FBDDE50-3F90-4457-9408-2FBB2A0C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F3579E4E-76A3-44EE-9A53-4BA35160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901DD396-DF36-402E-8E24-60033E6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EA12F41C-795C-44F5-85B1-1916225B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F4B3BC5-E9C4-4DCF-B82F-65408BCD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4E3DA265-EA73-459E-BAB1-E92065C9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B7EE3902-C493-4229-B73D-98BDD25B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BC0634C9-D3C3-43F0-9C91-A1485197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1D1A5C3F-ABB3-4EA2-8B56-542E841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6168B9A7-5FB4-4C55-86F7-DA9494D8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42D3B25E-2B8B-47DB-A318-DE9ACEE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B7157C54-E497-4310-8F12-5A083713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A3637BDD-9F59-42FF-8969-EDAE76D3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74FB75B2-B557-4CF1-95D4-98D8CA55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1FDE5B-F934-48AE-95A0-342066A7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1220A283-CCFD-4132-9D69-3170D2A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6E564C53-8704-4F2D-8174-28987001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4853BAAB-19B9-416A-AD0F-56276314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DF8B069E-8CCE-4AEA-BA43-013A31FA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25A5C279-3EAD-47ED-B433-2AF333B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343C63A-E327-46FA-9AA0-EC0922DF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571E5F7A-7126-48BB-9BB6-F22BABE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918E60-F670-4F86-A6B6-7829148F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516E5F3A-4311-47ED-8148-DD5436BB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5017A329-D4AE-4A31-AF6D-8AD2BE3F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92BC1BE-1790-421A-9C3B-68B48E05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4C3CC895-0F97-4D36-9A08-BD02904B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B5300B49-64B2-405E-B2E6-34024484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60CED159-12E8-4718-AA53-49EF8E66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78427B0C-4D02-4170-9AD8-5177DA6E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09F1D55-6C48-4829-AD2A-57746042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3F741118-F507-4586-BDC3-68B552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D883CE5C-DF99-4614-A62F-325DADD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616EAE0C-6A70-4834-9A4E-B5859103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56D73EDA-76A7-470B-8B68-412CA57C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39DF5A4-5F38-4DFE-9A0E-D65B53D4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76E442A2-B5B3-4ED1-8803-D8028363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29B74B4-624A-434C-A246-7C7E1EEF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63CCAF-06DF-47C2-9064-72B7C1FB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FE175956-1ACF-4D50-8A15-1396819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C04F966-AA7F-4783-8DB7-CDD56974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E9804FEE-829A-4E73-8D5F-AA0EB665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9865C6A1-8B52-4BB3-8640-91DBF639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883EFD6F-1ED4-4758-9654-93109448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4E21F70C-8CF2-441C-9104-6E6CE46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F81E5343-FC16-45C7-9B68-D6139622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292DEC8-48D8-4BB1-BEDB-F98BD665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8E8D0853-02EC-42EE-9182-4DBB33F2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6CA98D89-63C4-4383-A791-4F16478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F62D81E8-AEE7-4032-A85B-B30DC2B2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F9E535AA-E257-4F4B-8984-1128A2EC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D8753EDA-E358-4898-9858-BBE95039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9BE718EB-E3E3-4F79-8BC4-C18DCAFC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91735A86-455A-49C4-A775-E53922A5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335F9A9-7AEF-4EAD-8879-85D48A58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D939F90-7691-49E4-98B0-6A848941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AED834ED-DD6D-4C29-8E71-061013BB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3E598427-738A-4F64-9177-0B2CF28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EECB274E-5B10-4E70-A3BF-347C394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04448D7-1000-49F8-8D02-E738D60B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4DFF36E-289C-4585-9AA5-6DC9784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0975CA1-31AC-473C-B180-C4D2F6DD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C194960F-30AF-425E-91DF-11062D9C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BE05628C-3F02-45FC-A544-982E633E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7588684A-3B63-4751-8438-E0733E8E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27CB6C66-8887-457C-B812-94C99565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7A5223CD-3415-4616-BEA1-0C931E7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41229C2F-F139-47F4-A301-79C8A73C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1B1E7577-88FA-4A32-BCFE-A817F511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1DE18C15-D99D-4FA3-B992-F33DD8A7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39D4580C-319A-4CBB-8706-A5BF451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8F5397D6-C0B8-4721-9A16-5F2DF5CD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D5957CC6-B1FA-434B-BE05-6039CAEE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8A01505C-86D5-4F75-BDBF-1E4DCB25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5B2B111E-C1B2-4CE3-A879-DA8073B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6FA8EC3B-F316-4635-BA89-62C5A582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938422C-8E8F-49FA-A422-937F0FD5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28D8856-D906-43C1-A60A-01026101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CC5699FE-1E42-4C1D-AEA7-DF75787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CB210EC6-4B38-4746-B77D-6A8E1F3F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A5E12320-2EEA-4E05-A025-986C10F2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419F542D-060D-4833-8E82-023171CE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23B451F0-7031-4FF6-836E-ECB53011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86B9D1A8-4BE7-4985-BFFD-5AA3321D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5DE6D7-6F0D-4481-8845-A9C7105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5FBA8E5E-C130-44AF-BC8D-2ABB8A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1365A6B-109F-4FA3-B12B-689ADA30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A0D41030-ED3D-4D5C-BBCD-E50CAE7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752AF64E-DFA3-4F94-AC2F-8A31EDC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1DDC2CE4-00F3-40B7-9F53-EE17EBB7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E577ADDC-A2C0-48EE-BADE-E3F2FE99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AD65FA29-473E-4E74-BF39-DBCC56BA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3973E-5D50-438D-88E8-AF30DDF2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9A86F170-FE7C-4D80-88D8-65F7614A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71879DF6-26B9-480B-B44B-F8EBFFA8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2EB5EB5B-1A92-486C-A213-1325A82F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EF43D57F-F3D3-44B2-92FB-279A2E42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3A5F021B-0128-4103-8B01-D27A01C6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B9994E52-EABE-4C4C-86B9-3326C18B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D2F46EB-5A87-4C29-82A5-5E5FF68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5D289989-7D16-4B64-9E73-CA539193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DC0136E7-0EE2-46E5-A5B0-90D3C9ED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B1194593-E3F8-4DE0-A0FF-4337F346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FCA8567-EE4F-45A6-ABAF-C3ACE5AA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F1C91C96-3485-493D-B585-AA91BE18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563B970D-D311-4251-84B5-8D07E08E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E5711462-0C11-424B-A1EF-A942B287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7424D630-E5D1-4ACF-BFAE-6DC046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482E3EDB-7AA5-43C9-AF14-E006DDA4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C44434C-8FA7-45D2-A1A8-2B81E128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AC82E3A1-1B6C-41CF-BD06-554FD5CB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1F71B81-A6EA-4ED8-B7D8-CFEA154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2D1E31A5-5447-4647-82F4-6F4F0AAC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FCB4E95-6A65-4CD4-9D54-52207D5A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3617218-6FEE-48FF-A82A-468ED6C5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80AE417F-6D44-4D97-B7B5-39C8CCE6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8ACB846-FDC5-4BB8-BE84-BEFAEB3A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3D1279E2-B01D-4121-BED6-AA5EAAC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88FEF015-27AF-4EC1-8874-C2AA7296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1B8DC622-2CF6-497E-9B83-044AD3D1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D1D621FC-9CF4-4884-8818-B03B9D00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E91F0C14-0101-4F85-8A9D-8DC57EB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71A02488-CF69-4D55-B69C-2AF778C4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D2DC3EEB-BFA3-4815-9916-229ECC5A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8D72494A-2541-418D-A623-838E14B2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9C62317C-F44E-4876-B567-64CC69A6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65878105-EA51-4B76-8B89-4662510F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5146642-DD46-48A0-9117-6C32B4CF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12D63A2B-0761-476C-A31A-E3E4BC22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5AFD975B-2B4D-4C0D-B752-F94219D6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EE3FCA98-F81E-41CF-BC4C-0320E7FD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1FFB59D7-283C-4F9F-903D-62921485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9F6D72D2-FAEA-49B1-A719-689A150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EAA95A36-65B0-46C5-BA72-033052DA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CB16D478-4260-4FE1-AA71-C35DB1FD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6F79A2CD-6D83-48FA-BFA5-359194C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1BC3C498-B9A4-42A5-A283-F0F3C32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8274DCFE-0794-4E88-A226-D15CB67F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E11EFEBF-EDED-4F4D-AD9D-1F4B0C5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54026312-0F03-4198-84FE-7E9A5AF8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25F0A268-BBE1-4914-8552-E996A873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A4D2EAA7-CACA-40F4-9ABB-24F05ED9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7C8CF8AD-D2D6-4853-B75B-D1AC0B4D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6A47B2FA-F506-4F43-9FBC-11BF8A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FC175F0A-3359-434A-AA83-B658D7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BFCC5F1-795C-4FE7-A273-80496FFC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96890F9B-3681-4635-BD74-D15942F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B64732B0-6983-4B0C-87D5-96DAE1CA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75446567-0FC5-4B9E-A069-401E86D1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1EDC21CB-D19C-49DD-9E3B-2788153E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ABC2955-6870-4575-95EB-4C5A8B6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92F84167-D2FC-40F7-9BDF-1C930F60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A0681258-88BB-41C5-9A54-B7299E3A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C66D5067-61A9-4DD1-B5B8-88194BE7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6B9D123D-77B1-45B8-BCB1-208061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B8ED9AB9-F72E-4769-A08B-0BEFD42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A93B2BF4-79E7-407E-BA39-BDBF860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A2C98740-9378-452A-A91C-638D00D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3F07244D-7019-4765-8D22-108B568C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ABF160D-B81B-4296-968B-A774D5A8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6ACC1396-E8EF-49FD-9350-EECFF86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BACC3C80-61B0-49D2-AF1E-818BFFFC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58D4FB7E-F5D2-4BC1-8BCE-7745805F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898C43BD-DE0E-4412-BBD7-A1F1B6F2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8C63EA74-F440-4937-97C7-49C7533C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DF312F0-D8F8-4A70-88B7-32AE90FC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46982468-A466-4458-A771-970E86FA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1B842D46-569C-4F43-B42B-2CB4162E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4558CF17-2DA2-47FD-BAC6-3E986CA2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F8340C92-A53E-452B-94EC-F9B68DCE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ACA74CBA-2D2F-4069-9C32-F98EE8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63C67A53-BDE4-44C3-9D0B-655B8E2E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4948BD5B-CBB9-4F3A-9832-BB8AD68C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97349382-9285-4789-BA16-25612A53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B31C2750-0C25-4856-B1CE-A5C5D15A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EB95114F-59AD-4DE0-A66E-BE06999E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7917E8-5B01-4E24-9BE1-181294A2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AD1D80C5-EA39-47B3-B6F9-13A8978A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3E51F74B-1426-4ED3-B601-9700B5E3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3D052944-C0C1-4942-8306-E80A9374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FFF27539-93E7-43D8-8349-B70FDF65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AE6DE2D-5532-4DFB-8EA1-2633172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2991CDE-3CBC-4715-8EE6-D8FF254E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261E2974-2171-4913-B3DC-06E0C6B2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9E711AFA-3810-4B4E-A35A-7EAC161D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DAFDA3A4-3916-45A7-9850-06388962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D8626582-E07B-45B6-8271-F0C88C28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2FA6C6FD-77F5-4D98-954A-FA4683E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C3B9A84F-E074-4E9F-B044-686E28FB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99AA9C69-ACF5-489E-843C-C32589A1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CC575A96-8148-47AE-BFF4-C59BFCE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64990C23-BC80-4731-A832-5E3592EA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13E7C8C-F48C-4550-BAD8-C1840C1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8827F96F-9D45-4F42-A556-A91CF37E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43795714-5325-43EA-B66A-8C06041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4D97C1C6-06B8-4D14-949A-0E7773B1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74087D35-77A4-4A18-A084-8CAE99AB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E917216-3493-4DDE-8BE5-E6DB0D62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119D3AED-9845-4720-8B11-05EDD5C7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94D6A2D-96E0-4A57-ACE2-2ABCF2F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8870972-0C0C-4A80-B875-2B5741F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B9EE8B23-E62D-4E0B-A787-57474CAB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D064F077-ABCB-49A4-AA6C-EA83ACF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357E32BA-FEAD-4CD6-B52F-53C69CAE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97CEB510-3818-440E-9BD3-DFA86C85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5967D7B6-538F-4DF8-A84A-B42EDA6F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D1C1B185-87F6-4F32-9F44-36903E2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101BC878-1825-4AA4-86FC-4C0065FF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818039B7-F2B6-4033-9B30-82F6F8C8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A533FFBE-1A10-4621-AE75-CA827CE8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386BAD8D-03CA-429D-815B-ACFB303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B7A41111-8623-4E33-9FA0-445883A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860CCB13-6B47-4BEB-8CB9-10BE9D99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4C25269-D867-47AA-B6A0-DFE48707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E2AAE127-4A9A-4735-9A5E-C633DE8D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656040AB-2436-4125-8486-A45707DE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9812C6A2-07A0-4A0F-8FDD-F6A91B0E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42A40756-48CC-4B45-BE29-E0E7894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70FFE1BF-E93F-467B-B84D-B19AC56B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4506A5A-D5D6-4937-8441-D1FC540F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6D31D460-5D7B-4A81-9C91-D49D6B44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1A87CADB-CBBC-49B7-8B3A-A3D6B099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4954EEC2-7958-431D-B8BB-D675E5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160E9E82-29B1-418D-94FC-9DDC4070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7C3551D4-E1E5-46BE-B7FF-E6D0AA59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4B13AC0B-A558-491C-9F61-4FFD999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59850BC0-E3A3-4CD6-95A0-40390B2F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AD4C3034-48BB-40E9-9BD3-05459B11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BC4F5CCC-331F-4E63-A556-33CF4533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6EDF45-0756-4859-A609-C1A29361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DB39BF1-2ED4-41CB-9E5A-ED0D847A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AD0B87BC-122A-4672-945A-A46018C4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F7339414-AEB0-4D1E-949D-193273C1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3D41C249-92ED-4321-827C-33B3E0F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4A4BFD0C-8C94-4670-8F72-1D7C5BE0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DBC41C9A-DE8D-43E5-B272-A6E0303C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E8252D9-A9FE-410E-AD54-681D9607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4D1B4DFD-92F7-4106-B311-AE5728A2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4345D5AD-6597-4B5C-9ACB-9B374967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248B3B02-0938-4F8A-8769-34538E8F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B4B4F1A4-33D8-4EA4-ADCD-D373E30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85877C-98D1-4D76-84A6-D4EA5BA7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76E29B0-33CE-481D-BDF3-9148BF9E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4E105D45-700D-4A7A-9A0A-C72FCAB0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7D30CDE-2DA8-49AC-B258-A0C2B622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DE1272B9-FC27-46E4-ACCD-78CE5B08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99DF954F-209A-4BF4-AD8E-36B91D4E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B7E02FF-CBFB-496E-9B60-AE07EC1C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C4E71097-3765-4502-A81D-84572BC4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D4BB519A-8E1E-4D69-BBA6-BE26A1D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2D651CDE-23F5-461C-AA24-FEC3DFFF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4F94A642-5387-4A8A-B4CD-96E06185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8551FEB4-6108-4BA2-A974-76323E3F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761BAE97-0AE7-4767-AB7D-85A90117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AA87B6E-B1A3-4917-801E-C8382CF7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4C46FDAA-E115-4C86-BD93-BB1E4DDF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92B18E46-58CB-4F1E-A6BA-BA97FE22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EEC73DFC-B436-4E9C-809C-1E3B5EEE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CFB65CF1-DCF3-433D-B916-F49C05B1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52662655-134E-4F55-809A-FD03B5DE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5D0AC29-0982-4F69-8ED7-CE1CD6F2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CC19F9A-1712-447A-8DFE-DAA27D00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5FCFD810-5BB5-4D24-BDA5-D4991DC3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6EEC5231-2C05-437D-8A57-D5D992F2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FF534DB1-127B-4870-AC99-F7BAC05D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E6170493-208F-4DFA-A2D6-EB52B7A3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57026D5-9328-4B80-BE55-74C4A88E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46988913-53FE-4A10-9AF9-F7EB9A75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17F33A5-72BD-46C4-A155-F06C4765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A682DABF-A253-4CA1-B4DD-743557D1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DA332D2-92B6-4E09-8DA6-58CFA17B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554F860B-22E9-48D7-8748-6812280C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2D7AD25C-8E7A-4A14-8206-A5E09F56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7DE352DF-9D51-4FAC-9F56-40FBC7B6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E14A1D20-0469-47EC-B1C7-6146F046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3C43ADBA-4B34-4D49-B771-43D9339E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B153956E-70FE-442F-B905-3293B1E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E153C2F-6843-45EB-9333-21761C14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DDB91836-242D-4277-BA9C-963DB250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7D0D23C0-BE01-47B5-9D43-B41DC8BE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F15B93F1-5F28-4C02-ABFF-34DAFED1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7AE62257-545B-4FDD-82C5-43326EBD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F01F0FF-FE16-4CB9-B60E-C8ABB271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BFD2395F-C018-4A91-A7BF-B6D7042F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39343E2E-44F4-4B6D-AABD-2945FDD4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B471057-5042-40D3-875A-D517937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53A28A6B-9C74-49B2-B6C1-BBD56AB9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3649A7C7-4E80-46A2-86FA-140E05F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D49B76CC-6AF4-4737-AF3A-9BB21DB0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56EF1CDA-B741-4A02-9146-E963EFB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C46358A6-3EFF-418E-AA40-D37DE48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E5D1B602-E60C-4E5C-A1D5-AD8DBFF3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25F65A2-8C83-42B7-9DEE-C1D47F7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5CEBC14-4279-4679-937F-12AD4A79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35A6D88D-CA4E-4463-A1A3-8036972F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1C6C94D2-BC3A-4959-A42C-D82119F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BD3A09D-C564-46F7-8FD0-3A0BFF8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551A9CDF-38B6-4DF9-B971-07D4F0C7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64F4BE4E-F46B-49A5-9063-3D2336D3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2DE8200-8E66-4264-99B4-5FC3D648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7EEA343C-55B7-4180-93B5-B382C6DC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68CBA8C5-E200-4290-9EA6-78A62686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7DDEB4D7-EAFE-44A2-B381-5308067B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A0B50966-DB87-4FB1-8725-399FE45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83A9974F-5441-4BB2-BE1C-6C815C53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8FC6670-9B96-4B3F-9A8F-25AA5C9C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6266F4DC-61C0-4ECB-B9DF-31438797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934A2CFB-CC4E-4527-90CA-5F876AD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C35BC332-55D3-4BED-953A-B47D9999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5A112D-D88C-4E59-913B-15AFC73F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D25B7F48-244C-4421-B511-FD7F1BBF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9539C097-68FE-436A-A8C2-64835B2D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8B476617-C145-470F-929C-41DB8CFF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77B0B4C6-904A-475B-B49A-A8D3D86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4D406D74-BA0B-4CC9-AF94-759E009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A6A36464-A22F-4C37-92A6-2AB8B75A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F102CFF8-3330-4FCF-A14B-B7755229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B916A4F8-5566-4DAA-917D-850EE1E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16AC9B14-2BA2-459F-A8BF-7461CE4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BCEC4A94-1B6E-427C-B8B5-C22D8B36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2C3C323-A09C-45EF-AB86-152931BE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C5A6FE3D-A9B8-499A-8F99-AA46DD19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C77D116-96D1-4739-BD14-42A9A5D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2F06DE93-E128-4A6B-8D97-FE5FEE18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5093C20A-0CE8-4FCC-95B9-4B8DAAB4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D39121CD-2BB6-4AA5-81F2-417272B7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CCFEAFCD-FB64-4BB0-81BC-F8FF08B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E7CCC0B4-EE1E-40C3-B087-A40A18C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8ABF764-3EF5-406E-A69B-768157CC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60270962-B22F-4FD7-8A2D-54C5A387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A04702-59FE-4680-9A7B-9B711F4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F4ABF6D-893B-4A93-8C4A-602C8187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D356556-2AE3-44BB-9FD9-E4BFAA7F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B931FD0B-872D-4793-852F-3D5C4A7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656A1179-845C-475A-AB1C-CA09057C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F3A2C23A-DD03-454A-97F4-9BAB0D9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96E53EF1-C1A7-4724-8F6A-BD7B610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C9F8D54F-B3BA-4177-BD8C-54C9BA3C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758E2CD-8829-40A4-B8A1-AE7D32EC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36D5DE4-D13F-4C42-AE72-6EE520CD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8B3DC70-464F-4BB8-BB20-9A9C42AE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375DF731-A70A-49DA-8337-F71109E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FF4CD2A3-612E-4BAE-B179-B987FCA3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D1DCFC58-3251-4E02-B6D9-734E4512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BB0C3D67-079B-46EB-A4AD-7C3A61FD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8F4D5D16-D520-4CE4-8E11-BB0CC085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34F87FEC-010B-4EFB-8895-FA112EC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D5551EBA-EB4C-4AFE-BE9E-B210E8ED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5F37E7F9-2C3B-4230-AFE5-5C58D04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41F9E93-CECE-41F4-9BC7-61CC9954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F56CDB86-C755-443D-8BCA-1ED09C54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9044D95-6585-4292-A827-976B9C01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AC67C79B-8D8E-4655-84AD-984A6188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500EA581-B67E-431C-ABD8-D79A7360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6E9A8C69-99B1-4760-888B-C97B45F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CD5F118B-35A8-4EBE-A0F5-2EA18BBD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CC1C1A51-9E0D-4DA0-B5DC-8605502B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A2061A0-AB39-4A4C-957A-33933252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C4711B1-58A9-4307-B2AB-3211722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EF8DEE97-B304-41AF-B21A-8A44EC06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F968993E-E816-4656-93D7-CB41B9F0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A4241F9B-62A7-48A2-BF44-F7089E3C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551805BC-0853-49EF-867B-7C3DCD37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1B300F9A-8F87-4FC6-B39B-23F229C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F7A492B4-A908-4B38-84FB-030E4656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24A6947-FFA3-4B84-8E2E-CE4C971E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6C73A9A-5B19-476C-B475-C06680F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6C4DF4B2-1AAC-4B06-9EAE-6498A909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A2C10504-665E-4507-99D9-2BD5C22B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30AE57BC-B02E-4BED-9FF7-3416E149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30C352C5-2587-4ACE-86B5-46D86B53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FCD30187-5ABC-4A6E-BB6B-100ECB26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96267B56-D8EC-46B5-AC37-35095473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742449D6-8E01-4D33-97F2-14FED545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39BBDB9A-3B34-4999-B74F-867267DA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E781F4FF-5942-438D-B31A-5DF59883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C56BBE42-654B-46F2-BEDB-11F57FA2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F00877FA-7D4B-4FC0-B44F-6BF8F0AC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67E25C58-1391-42B4-B3E9-B8FBF1A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F1907A90-4116-4165-8B8F-596F9FFB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CA8DA284-F08E-4E12-B781-75762D3D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3B3C9AA0-E8C9-4DCB-9451-8A46FE04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111358C6-8BBA-40B3-8660-7AC4EF30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375C5ACB-D90A-4037-8699-59CC73C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C2FD705E-FCE6-43B5-998D-A5E0EDB1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45443EA6-80EC-435E-93FE-9EC64624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1DD47B5-5930-4CEF-BCDF-68E94E67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C564736-CDC0-4713-AB4C-879E2017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FBDA714C-4ACC-48F5-A22A-7667C03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87F19B69-9EDB-447B-BA2D-7FE38152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F7BDC0B7-F814-4C20-A014-135968FF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372EF59E-43A6-4B05-9D77-0DC73E68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906D82AE-D7C2-43F1-B25A-F9D0CB0B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A95045A4-0B8C-4F7C-A5FC-FBB42498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F13A15BA-46B1-4053-AA51-77D29F1F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61B1530-31A5-44CD-85F3-0611FBA9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796AA999-D565-4F12-8885-7066300C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D8171E35-F779-407C-B5A4-598106E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B30E3FAA-9BD5-4C10-99B6-91E1EDF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A7C95C2E-8119-4973-AC23-4CECB26B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B9BBE54E-46BC-4D08-A0BE-7B144F62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67FDBAD6-B403-4688-A281-43F851AA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3E044E86-DAD5-4B66-8D3C-194036BB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3642D2DC-613B-4CE0-B8E8-2EA91844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3287FCF2-647A-49E7-A38A-D2F73503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25A9543B-1C00-4EA7-9C54-3380989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48252DD2-D41E-43B3-B103-5E2F5121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1886CAD9-A2C4-4026-9CAC-4A9D7CC4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DEA68523-3865-405E-8A32-83A439BD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9ED9242-D0BE-4024-8ECF-6B582E89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6A3233E-1A58-4C14-BB60-5530DC46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5DFCAAD8-FB29-4176-9B07-620C19CD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A1BCC4EE-A0F3-445F-9CDC-13A7E244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4759715E-5476-4A8E-8C64-4E7AFDB1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EC2A93E8-9C52-4544-8D8C-64EC406D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ECDF79FC-D461-4A13-8937-CC1EDC1D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410C7AFF-D87E-4F00-99FF-5C879B65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589B6A1B-1387-4DC1-AAB6-2BBEE67B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88414960-2DA0-4B9E-B8E7-5112125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CAA06F90-2A98-463F-B5A4-B7C0D3A6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12DDE3F1-8894-4DFB-97A8-EC0A1CC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5D8E2128-DCFB-4508-9C7C-7F4E3FAF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AD1CE8CC-DD9E-4B6D-BA6B-323797B7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B8495711-6EA1-4EE2-ABF0-AC6DCDD6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DFE4CC1A-F95C-4324-9043-5F81224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5FB706E-F006-49C0-B6EA-630B44D8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5C04BA9D-4C0C-45C5-9274-97FC8EF4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8DAEA58-662B-4E6F-A213-9DE87EA3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7B72940A-548C-456B-AAFA-32CD7C6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FD0428B7-7C44-49AB-B6A4-158408E4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8EDB0071-90D2-4B4C-BE40-018B31E4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82EFD1DD-6378-495B-B199-3C0C605A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3BDAD96C-6B23-49F6-AFF9-44D3919E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E4616B7F-722D-45BB-90C8-46C21D12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D3411CA-F1D7-49C0-B2C1-F351C568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23937EB2-2CF6-4845-9B4F-462F786C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7C81B80B-E391-43D7-9E19-0BEFC269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529BC5C5-6C9E-4A2F-B207-21BE1D17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79BEC8-E289-40A8-8193-F01E5971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C73ED465-655E-4418-8D48-F704897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6364CAC5-D40A-4094-836A-42AA0631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49D0B8A4-EF35-4FC6-9D45-8E20B50D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B9DF0164-C79C-4377-8DCC-FFAB76A7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42856F96-DE75-4FDC-ABB3-5FF975DE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E58581A-C9C2-4E74-AE03-72E4E989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E77417A1-A46A-470B-B369-280DC310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80C7CE2-5E98-46D8-AA8A-BE710A1C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A7E5ED3E-3029-48B7-8CFC-1E56FAC8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F6F454B-0C1D-48F1-948F-D2913722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876B803B-7180-448F-8463-3F25A93A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7826919-F187-45E5-9A4D-00C5B622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B1AF262A-4AD9-4927-9C57-64ABA77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36861CB9-1D74-49FE-AA9D-2F89E20B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E52BED55-4092-4670-93C9-EC78BB1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48CAB47A-9631-43C2-9ED0-DC2D4239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81894430-6C71-491D-813E-62D4C625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C8B75D4D-68EF-45A7-A209-9960D8E3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D330E14F-97DE-4626-B290-B5204250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76F772DD-530D-482D-B8B1-F1D2C078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4DE01933-609C-4DDC-B0CA-88B1B583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8DD0F074-70EF-4F3D-A966-2BD3F05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D36871E-17BB-4D5F-96C1-E0B82FD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72C699D-3E39-48DE-A544-1E6C3A13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DE937810-6092-4DCB-9E00-E35D7C6D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EE17E96C-7CD4-47ED-9BC4-579C66C2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2B43A506-C3B2-4496-ADF1-F64398B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2CB15FFB-E12A-48B9-880B-1EBEAEC7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73A0657A-22EC-445F-A942-1D33896E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3C9FFB46-1E01-4957-A2ED-59F0F1CA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3364C52-A621-4E22-9A81-50B99AD4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932E9B3B-824F-405A-8BCD-D6288A9F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EA0DB8DE-5C47-4505-9B94-89787967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FE40229B-E740-4182-919B-0B5ADEDB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E4549145-13CF-4C5A-805A-93E9441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338BD183-1394-47C0-8A20-E1F201D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C7911AAD-1D51-48AD-8435-36A24F04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2ECF7C4C-B790-4E49-BE72-0C70B346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81FFC33B-1A21-4A89-97B5-38B25CB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F88E746E-086C-44B9-92B0-8810AE86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B12BF3D5-8C86-4E33-940A-D28FCF41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676AB5E8-5D5B-4977-AE45-A7BBFFB0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B060E962-63D0-4AB7-9B38-FA65500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D0580FD0-9FC2-4720-9DC6-0AAF32F7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9640E4A2-5BE6-4333-9268-A0D8D142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790FEDD8-B49B-4FDA-8869-E548429E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A389730A-76B3-4442-A296-26BE80DD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1304C213-5AC4-490D-B684-55A48B0C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DDA9A1F1-900E-443D-85FF-6A957DE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7EC765DA-0E49-4966-9AAB-A7AD18C1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E6B88CF6-A869-4E44-AB45-8F7184F5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28EEEAE5-AD4C-4406-8F90-64D7268C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7AB6F04-16BE-4D70-AE3D-C29718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95AB40E4-077A-46CB-BB55-3E856B17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FC90EA46-A159-4AD9-ACDB-DC6ECBFA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C2391E56-C643-40CF-9E65-67F2D86F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194F2BC2-3253-4198-9BBB-796BB999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F97DE5BF-E353-4954-B43C-7E9C5FA7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7FCDB8A-FC05-4BB8-BDDF-6F3790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FDA2F37-3BF5-4DD0-9708-70E0761D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4D9E602E-CD8D-4379-9FB1-78235AC1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C27AC56-D8DB-4625-A040-885FD9D0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F83DB586-8F8D-425E-8AAE-2393AEEA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5CEBB1B2-B6C2-40FD-AFDC-48E9771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7A1AA5A-08AF-4E05-B300-342FFB02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D15FEEF7-F66C-45A2-BF51-892EE1A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AB71E1F9-F090-4F65-859A-869BA71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48037725-E832-4657-9341-514E102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53FC9FFC-E0F8-46E0-B6DC-7D59BF33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C4C38D21-0A0C-449D-96CF-5A22D3FC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ED11E09-F258-4E15-BF58-27B76BFB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14592F2A-87FF-4578-BC3E-9DE3CCA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AF28B29E-B715-4BCB-BD33-32F161C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64AEBD8-37A9-4A3C-AC49-BA5170F0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7F58E2CB-DD56-48F0-8430-3D255BFA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A22D6E0A-C262-48C0-8981-20407B5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F974FD5-3536-45E2-9099-EFEB8D51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9782ED2E-B3B5-4FBA-A5A3-18CD28A9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ADFFDE44-4B16-406C-ADA7-0B6AD56C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225FC120-88DC-4F86-AFE5-9C7E71E1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DC692B3-95ED-40B6-96FC-7704A761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98C1DB4A-A020-49EE-A7A2-5D9BBC6C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E2930080-8CF5-4C34-A256-26CF2A1D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A1EE713C-EE2C-4659-98E0-A1B28B9A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1E91723-5415-40A0-AF0E-47EA9249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B9DE6C48-4D53-4124-9897-1E6BB3B1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7D7A63E4-F569-43A6-90E5-A648CCA1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8DB2DBD4-BD11-440B-8BAF-50F45362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FB711F-3915-4F33-9112-CCE090C2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F21DB72-83F4-42E1-BDC5-1FE0A91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EEB44AFC-46DA-4C69-9D73-787C69E4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3EC94A55-E531-4F6A-981C-CF26474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E136F306-3CB8-4E5D-A15F-BEA1EE35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B5CEB532-B542-42B9-B0A1-FF2738E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DBFD36C0-CEC4-4077-BC2D-7039D23C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99C56EE-FE3F-4DB5-BCAA-D7BF28C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83299946-6526-4DF2-8B02-1327EEA3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FF7942F3-F7B2-4D8E-B0D4-9784387A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9E0AE39-5941-41DE-AAF2-1CF4581D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707A3D45-B564-4809-9AE6-51F2296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9EB9AE16-0E40-40D7-A957-B559108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AD83ACA4-CA37-4B40-A8B6-BC307BB4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6996A462-03FA-4B5E-B158-CF05D624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80C2DBA5-BF37-4875-BBD6-B96A618C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41612370-E82F-457B-A109-8D38FC2C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E67D9EAA-2646-4CCF-982B-5B61B2A2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5E60AE57-C7E5-4D39-B43E-96DA8D2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11408F35-8D62-4F93-898D-39714579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5710289B-02A2-41D3-AEE0-BF512205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96326842-C1CF-4F7B-80EC-52A80E58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EB9C6034-FD05-4B07-98AE-ED1100A3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34B13B7-05A6-48E7-AD99-BAC909E1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D6A2CBF-EE38-4202-8C0E-8DC12FBC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B4421676-45F4-4D7D-BC2E-F83EC25B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C1245A9-84A2-4339-8740-3C67FB95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C59095E8-9B1F-4CFA-8E9E-1E984AE2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352D004-2E64-4957-B6EF-737FB706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87A4940D-D990-4E0B-868E-58EA51E0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3ADD239D-585C-4B52-8884-5E406C6C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AD9A7C74-6D2D-46E6-90CD-6801D8B8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D1A78C82-83B7-4CE6-BCC8-A8A533C6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FC7156B4-E794-4413-9267-EDBFEA21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5215EDD7-30DF-40E1-B0B3-BF39CCAF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FF09412-454D-4414-8EFD-275CA385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FAE87432-F353-4448-9F66-D6328B4C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4FC9186-8D00-421C-84FD-ABA81378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22CE2C7F-C300-4FAF-BA6D-B7B69F8A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E45A4A1-473B-491C-B710-3FD3BD74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A095CC28-5799-41B8-9D05-6952E0E8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6B6D2403-A67B-4FF0-9935-E130FD0C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9730A06-DDA3-4AED-96AF-32DF0AEE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4FFE3C58-90E1-48CE-835D-A921FB7A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24245CE9-CC36-41B6-B5C6-51EDF437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B9AD9603-A582-4021-AD8C-31316D6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5DC56F22-8C4B-44A0-BAE7-7209871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DDCE7F59-5B69-4BA7-B74E-C9F9499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B1396E8D-5495-4DB9-92D5-21377FD1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4D32CB4-0CA3-4615-9E46-576B0162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EA414BA8-5920-42D1-B47A-BFE3968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D4DB184-D860-4DFB-BDDC-0D6CA9B1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E199192E-D25C-4599-9E3C-97441B1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FF1D6741-3860-4482-9130-C01525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E8CA6BE-C345-4934-B1B0-13E8B007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3FFBF4D1-7CDF-4B51-A375-1B6EB0D4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22405075-6D64-47EE-9CD2-B58F1977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5E6A3AD0-CB1F-4264-82BC-28A1BD6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9045CC97-3058-4259-ACC9-1DF9A945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3F701C4D-2EBC-48E4-ACA1-619561E8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0DCA6B2-676C-4FFE-B7F7-695D42B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9D7FA887-E773-4F08-BD20-64E55ACD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FBCFCB7E-AC86-4C59-BCFE-4C6DE28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A878E62C-BB8E-4F40-A3D9-4A8D2D59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99BC8C9-E30A-41E3-907C-1B870EC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48739C6-A6EF-453F-8136-E8ADED91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6EF778FA-D4BB-4D26-AB72-6D639F42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F60326B1-CC9F-4F4C-AC5F-BF15C1F3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F9D39170-25B9-4AE4-95CE-51ECC421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A5D7975A-15F1-4775-A61E-C03B2804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CB7AB5C6-712F-48D1-A8C4-259E3C47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02BFC58-852E-47A2-A522-681E5F08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EA8AF7E-13D2-4918-BA7D-30C242B5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9D9ECCA8-E9F1-406A-8555-1CACB108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C1BBEEA-9BF1-498A-B02A-F0BEF8BC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722DD28-AA38-4DDE-9C1F-19EA9D1B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C5AF14F3-5C68-4D66-AD21-BE3482B1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39018B16-CB7B-4AE0-BBDC-0BD3045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82F87E2B-4D60-4390-848E-23A17D22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67405CE-2F7C-424F-8B1F-6E6A822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2D2D010-5F20-425D-9C7B-7039F3DB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DF4667C0-269C-40FA-B36F-1C7233ED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518F1D19-816A-4A34-818D-35744F19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C5E69006-298C-45EA-8F16-CFAD8828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F1CCF7B-4C1E-4E07-A9B0-A1FCA2FC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B814CC4B-1254-4007-9148-13A4221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92B48C89-CEC2-4B9E-9BB3-49D68CAD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BF096E28-6D45-4849-BF7C-A96B350E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2948D228-D2B2-4D74-995B-9D17B44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981FA220-8CC7-4B04-851B-B2D2BFA6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B7DB3D4C-CB51-4A01-81DE-03880C8D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C2EA6330-B2E8-4A3E-9082-8A487DCA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43C31A42-0595-4357-97AE-50F54239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121F2188-5823-428D-8D25-2F900637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1D09C4AE-7365-4138-A7CF-2AF653EE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DF058991-4BD1-415C-947D-DDDB5896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B733EDFD-D334-41EB-9042-B7885C8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5514A7E2-AEE6-4B62-AFF3-0BF87D6D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AEF3C87B-AE25-498C-8762-A4D9F2A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F8D0E6E1-025D-40EA-B1E4-232279E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A7E5785D-06A3-422E-9040-3811736C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17DA223A-3EA6-43CA-82C7-3B2FA8F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12403F4F-C338-48A0-BBE6-1F2B6A9A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77691D1C-2C20-457B-9BA1-3A036EC1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32E38E73-EC90-459C-BBBC-97EA58B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A2DB092E-74BD-4072-B972-1B723B44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40E7BC18-E5CA-4FC2-972F-D220E9AE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BF4EF26D-0B5B-45BB-98FD-29764A3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EDA9EE9E-28BB-4FED-B4C1-925F37F2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E3C5EE46-F412-46B8-B275-172A91F3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E5AF8A0D-6B8B-46F2-9216-11AF27D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83E925A1-D19E-425F-ADE5-66183F4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7BEF59AD-3D26-460E-8E4E-1DD048A7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6E111EE0-327E-4680-B43E-E8D94AA9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7A931E91-03C4-4DC4-A738-F33DF3AB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F2A60DE1-950D-433B-9B15-7579E0FE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5BF80B86-1F91-47E8-A064-5474CFBA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2B24A605-DD41-416F-A12F-E451F291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6AD40D0-AC5D-4C72-B652-1D52A211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77660343-4911-47E5-84B8-BED06A2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F49B3607-9280-4392-B397-F891A1AA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1120091-04E8-4A0E-97FC-835E54D5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59A0E7FB-6E2E-4151-87B6-7905D465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1BD952A-305A-4ABE-84EC-CBDD8BAF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46804646-358D-4856-BC32-437B7D6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ABF3076-C608-469E-840E-10950FB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C9CE24D2-37B3-45B0-886C-FEBB31B2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C7AFC389-5892-4EBB-B7E6-A1F8C0DD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D4536310-F32D-45F4-8450-217945C1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46F0E90C-49A0-4F87-B14F-6CAE5E36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F93E3C30-8FE1-4D40-9191-FC9F8483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FEAABEF6-EECF-4882-B5C4-08520F50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4F56146-C67F-4501-8148-30E75585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D612E054-1989-4544-BEDB-CA69893B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69FE52D-D20E-4BA6-B289-CF192B6A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9BFCE081-5E21-48C3-B4F0-7240B5A0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6BE27C27-3E8E-4C91-9C7D-AFA876B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D8407A9D-0B4E-44BE-9B4C-206BF4B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D8BCB8F-C214-49AF-A44E-FB327E15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30C16CB0-D548-4199-8D8B-F34AD9B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5269336-FA6D-4537-8EFB-B85BC67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7FF0DC1-0B33-4C66-A991-2ED513A5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A2A1A7B-90FC-4EEA-8B5F-5430EB2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275CE3DE-3138-4777-B3CD-833FC59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F99AB5B-FF56-404F-8C1E-EDAEC605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D14C0FBD-BDF3-4D11-90A9-0D1D44C3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34B356C8-32E3-41BE-B1D0-EBB466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DFB9ED44-E71E-4F1F-8B73-99472653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F5C03CC-E022-49D8-9BF0-E33BF89E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B489D7F3-3F01-410F-A9A2-E7254135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6EF96EBA-460B-4F5C-848F-E8482F3B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57548CD1-1604-4A4B-820F-1ED79F77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311C9A7-1C70-4F7C-9411-356C1F88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6F93D9D2-0FFC-45D4-9ADD-EAD7CE55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10C77022-915D-44E8-BA7D-32224BF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16CC71F7-A0EE-4FEA-93F0-7DA1DFAE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DA2EA4B-620D-4868-AA33-4785D3CE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B9594B7F-89B4-4E03-814F-325000D4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F6D009F-AE4B-437B-B471-5ECF8B2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D5C6CA8E-2291-46C5-81F6-1CCA5164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41094025-C992-4CF0-AF66-3CDD5403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3283215D-0D21-4F07-BB3F-2F43A599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D9678E1E-8116-4528-940B-63A1E0B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F991C214-CD57-4447-AA58-71F90D55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19E7E5B0-2EFC-4D17-8FEB-7998CEC5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F080FF4-DDF1-46A3-BD29-C378D32A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DD3F920B-CA54-471F-AB6E-83792C02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943091B-F3F5-4F82-801E-73DEE222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C165002-30F1-4448-9C88-B2530919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CC67795D-CB83-4246-8D97-63C911D5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4DB6EF2C-BC52-49D6-9C8C-599073F2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186DB951-CACF-4AEF-B9A4-1451E5C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49B5ECFB-EECB-4027-950C-77B0C371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70BDA1C3-7B2D-45CE-A1C2-D245293C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5CA6FB5C-9982-4BAC-9D6B-8E2B6A5E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A3AE6944-DE6F-4DB1-B389-87116AA3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1C775782-2BDE-459B-B748-5CAD5FD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87DC934-123A-4E18-93C3-1DCCFDED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EA1FE371-C7DB-4839-85CF-10DF949D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D6C7D1D4-EB5B-488F-9E82-3AD5DD47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28C7430-78C0-4A6C-B2F9-B091DD4F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998338D-0452-401A-959B-2EABD061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1A30A7F4-2A4D-40F4-BB84-C297A81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291117FE-A4EB-4EC6-8E0E-F283FC06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F6D38187-7C95-4A29-A2E1-596121AA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B7D0FF-8F05-4E08-9178-4E47F262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86EDF466-EF98-406D-8B27-34F76CE5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483F15-D8E1-4809-B807-B22B625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8CA1F978-71A8-4223-8830-B8CA6EC0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7959A409-2804-4DA7-9F9D-C258042A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3AC7C45A-8C63-4151-86ED-7C6ED953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755EEEF2-F124-41EE-9329-EE4A25FB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2D77B200-0386-45CB-8919-AB39368C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F56EEED1-53CD-4692-AE32-66442DB1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6716E1B5-9897-408C-8B0B-F69E280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B4BF7C-48A3-4552-BC1E-C5C94237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BC70327C-7D82-4217-8C6C-889CB1EB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9FE28D3-11AF-41F3-9608-1DEEAC6C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125AB0E2-5292-4DE0-B1BB-EA8AAC4F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EB44DE30-F343-44DB-9C13-4413C0F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DDC47C86-6F0E-432C-AD01-D8A85E9D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920746AE-EF86-48E5-9A52-D5EAAC14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FDA6F7C5-F9EC-4CB2-AC9F-693BEEE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9B6FC3A6-EEA9-4D03-A060-EF28E825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315A893F-8F1B-4F94-ADAA-FA7CF2D1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DE42592C-6F6F-48C7-9BAD-58128AD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A6A5AA80-7B4E-4C78-8A13-828FB057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D9C438C1-538E-4451-A9F7-FAC5D251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5A9C4F0B-4F35-455A-A900-BBB68E19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C9E0C8A3-33C8-4307-8D82-63F4B3E9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5AB15109-D740-4516-9A77-FB68A6E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58E04C76-BC95-492F-9B27-9B4C71AD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8F6B6A7-5CF0-4909-A380-80DC2C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545BEB4-E173-4424-8E7F-054695A2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3AD2539D-E92A-4C8A-8510-60876A61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451289E-A918-42EC-B8B0-9FEF8785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E741F24E-4C5A-40A6-90D5-D0E2795A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414D4426-8ABC-443F-AFE7-D3F6E54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9280B520-B4BC-42E4-A803-5DD6CEE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47319E95-85FC-44A6-B77F-6C53C60E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2E7D64F-9632-4C81-8AC4-529CEBB0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7E02AA55-C5C9-415A-8287-49B377E5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268A763-6DC9-4897-8BF7-CF8C1309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F1C82E62-81DE-48DA-B241-C5E10D50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2C3CC59E-8BB7-434F-AA25-001718DE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E91DD20-B7EB-40FB-B65B-7665C0B4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BC4C664F-37BE-4785-8CDA-6E4CC0BF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920FC7B-1393-47BF-98E1-E0227C2A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AEDDF1F9-2E14-4585-90D8-BFB9FE8A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FDADEFB8-6530-46CA-92F2-40AA16C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FA2B08D-B188-4453-820D-9D3EACDE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A088469A-8F7B-4908-9DFF-0EF28A4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68D0859E-7AC6-4890-A2B3-3BADA8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172A8A13-5EF9-422B-9D0A-D337823A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381CE7F8-CDC1-40E0-8327-94739A8A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DE34D932-F2C8-4F30-BD61-AFBACB14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E0B5348-33EA-4DCF-82BB-78E8AF6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93C1C800-F3CC-4C8F-A014-941EBA37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CC739689-84BF-4FD9-B295-C0E5D76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A5C0D80-3679-46EA-863A-468579F1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82D76D99-9005-4565-81A6-9AB1CC6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F7EA0ED9-1EA3-4D48-963C-976E2F7C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59C90125-E989-4E1B-8129-9E598985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875736EB-F4C7-49B0-B9A9-F0DD20C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4DD97A1B-6FC5-4EA9-ACC1-78F07D2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B370725-B2F8-466C-95BB-57EEB5C6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8FC7D798-DB15-48D4-83A1-A138B6CE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C4D8733A-9DB2-4F2B-9311-B1BF56AE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C82191E-C53F-4247-9D18-BD0B7F16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DEFC89D-5C6E-4B63-AD92-7D34682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3D04DC5-3C9C-4AD7-B9AF-9D4B89C7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00C638B-0A89-496D-B74E-C55EA3D8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144705A3-8624-4E54-BA87-C1C3EFDA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91EA2D-07C4-4133-9FB8-7028639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19F0F7C5-9BC7-4C45-A8F0-1D6E544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EE016834-6F17-4728-BA49-6A22FD94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160E8127-0029-493F-B8C2-18C649A5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C91F98A9-DE31-4B8F-8F13-46C193C4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C1C1A113-FFE5-40BD-869D-28846F96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8A177E04-9824-47D3-8E73-FA06049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A16029B3-0126-4ECE-A4FD-2BA148B2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24A8A494-A944-44E6-8650-A5F684B3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1D0B7BBC-C727-4C81-9D08-20B60795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BB155093-35C8-4D21-B34F-05C3F1F3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63F55272-F6E6-4ED2-B546-8B3C220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F94AC7FB-640B-4146-807D-47F60CB1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7B5B43DC-9665-4E70-A0ED-D88AFE71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E7EF7D1B-5D49-44A2-8732-9728F56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C84B1657-63DB-45B2-9E6B-F506AFFD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BF839D1-5CF1-457E-BE53-1F7CB44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DA3532-09FB-4101-8FA5-8907BE0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C3E4906B-1B5D-490E-A0ED-C84EC61A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16790D47-240F-4B5F-B2ED-F64B8C7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1458C173-477A-4D6A-A780-6462C53E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409C0454-63D3-4D52-842C-40CFE31B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1B536FAB-E5F5-4623-83DB-8717D58D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418795C8-33D1-4E52-ADFE-3A4C34DA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BC01FCF-2D3D-458C-8A97-5DC6466F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B1A31702-EBA9-4502-BE70-6B28D02D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19C40C50-E3F8-48F3-921E-3D5E4F3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F1371043-E137-4126-BB9C-15065641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AF4BEF66-A61F-475E-822D-6E9574F6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63E161B-D76A-4FCC-9143-927684E5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42A19FFD-F6A8-49A0-8FA8-266DDC7B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720B0241-61CF-407F-A5C9-AF704594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358B8C88-8621-47D4-831A-DE96BCB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23A940FA-4A61-4CF8-9A9A-69A29E14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3BFC53E4-AF3C-45E6-AF38-3637E49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B1F69341-16D8-4D14-AB06-ED7CC047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F6CB0C32-717A-4253-944A-8043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3F0241AC-2C0F-44C5-861D-E47E063D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75FFDEE9-E8DF-4F52-AA39-4506BAC9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3E77369D-270A-4F52-AC2E-BD3EF0FE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FE10315B-5103-4AE8-AB56-E5872C5D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C9D3AE24-3C7D-4139-B681-CB85B881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38C8EAA0-223B-4B3C-B3F7-7020D87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53D53C9D-2AEE-4F0D-8518-B8D4C00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A7ACDB6E-78CA-4208-BB04-AFB5DEF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508DF251-991F-4E51-8F6C-0CDEBE6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2413E84C-AAFC-4B3A-8019-EA1AD34B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D782E3FA-8749-4C0F-A428-1658C91C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80DAB159-3D87-48A0-ABF2-6DE6AF40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4C67435D-2AF2-4F6D-B566-E28CFFD6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7B8C0F6-BE02-40FA-8603-8CE5569B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7D79A22B-466C-46ED-97FF-AD99B2BB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EF632A36-05DE-43E2-BC84-64D65A98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68507A20-C525-4FCC-943C-13E7EBA8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B22BDE7A-C7F8-480E-8F57-3B1E203C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C0CB26F9-5528-4DF3-B65C-E08049C7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58F40DCC-45F3-4A96-A63B-2514A55C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CFB73ED8-2C6F-4621-A705-20BA6F5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529CAFC-1BB7-4D54-BCE8-6873FF2B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E336ABBF-4623-459B-A17E-AB11757E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44A3F96F-0D6B-4616-B58C-E3FD4749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EF11BC27-4C84-437C-A854-88CE9D61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B2942E75-F74E-4F4A-92CD-E7B2EB2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7CBC1028-F17C-405E-B4A1-3298AC3F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1C5ECFDD-E1C8-49A1-B4DE-280010C4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1DAE020E-C00F-46CD-A2C0-BD13BCD8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D9C17E42-362B-4425-BD9A-F85D32DB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27BE2328-EBC3-46E0-99BA-99672E0D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6965566C-AE96-4295-AC72-C8D343A4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FB0CB07-841C-47FB-AD4F-4E8DEF2B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53B947E7-99F1-4AFF-98E4-F6169009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83C614D-3BDD-4971-9298-3D501621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20DA13D5-B686-409A-9C75-FFDF96F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A77E8845-709D-4889-BEF4-B6B8A26B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C89A4519-4750-4333-A330-BBE07A76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99F3DF74-C657-491F-8477-78AB0552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68CAE12A-603B-4057-A475-A6B18ACA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E3043AA1-DBEC-4F60-A149-B8FE3A57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33E8DED-EB01-4695-A84A-BEDE885A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B5CE731-B2ED-49D1-8E5B-BBDD4D7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AA2EC19-2F22-4997-88F1-9248FF45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CF723A3A-4DC5-493A-870F-BEF8F5D3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270B02FF-AF2C-4FEF-A0DC-F8420DE2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44641B2-840C-4C2F-B199-9CC6102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29A17AFE-E3CC-480F-94DD-8436C32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97E220F6-F67C-47C8-9D9B-772BEC0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F47E86-5866-44E4-A509-C65B45D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A4282CF5-60CD-47BA-9469-9F5A51FF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985E9944-C17D-44BB-852B-487CEDEA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A7EE368-C9AF-4E50-9134-92F26F87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3570AF64-5326-4B93-9340-D340A12B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B658373-1D6C-4379-BD57-19FC9DDE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28B8EF79-1E43-4FCF-97E3-96B80D7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10EDFB22-D24C-4ACF-8AA9-FE026BB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4AAA99F8-5107-4EA3-8800-44981A71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E3D25A65-6C3D-4D48-B1A0-C1E30153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4DA4D782-DF4A-4FAC-A769-69B770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C149FDD-5BE7-42D0-AF6B-4A79DAE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49A919DE-8725-410D-B80B-651BD95C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21E88329-BA16-42FC-A571-4444D40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AFE720AF-495C-4531-87BF-89B1314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C5A353D0-BBE9-4A4A-9D14-1203391A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19FE1C18-993D-4E4A-A976-569D1543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15438F51-4643-49C4-B2E0-D2A12A0D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44C1DC05-6A7D-4DD1-AC98-0E29B61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829B3532-459E-48AC-B0BF-3147AB29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71DB7C84-0577-4612-850D-D7401027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1099CDF-BBD8-4511-857F-5201EC42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5562110F-1444-4016-BBF9-BA9DB602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5610D-BE8E-43BB-AA1A-C07F4693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5CF46DC8-67B4-4ECF-819B-C4108735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3698291B-092D-4970-BACD-38840679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9F87496-CFB7-4888-8729-EF0962A4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EE209B54-ACBF-4DC8-A078-A781BDA7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D073276E-8D32-4348-A7F7-A5F5B316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B68C20F3-A2E0-43C3-9BA7-5AD8C17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A6A0613B-4B9E-4191-908D-6967F2D6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369D5B20-1E90-4353-9134-F7836D79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709DEA09-6169-4AF3-A4EF-9C8A45CC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68BB93D9-6AC1-44AB-9AA1-D0A98838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6121873E-A22C-4C61-B09A-6672B6A7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5303D77-0B55-4232-BE78-8C61E86A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9B6C63BB-FBBE-456F-9A24-B08AD6DF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43C3D94-0C55-40B0-B298-BBC069A4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3DBA57B4-BDC1-46EC-9947-9057149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3230A96F-0880-4CE6-AABA-1FD389C9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734664E-DC62-46E5-A6DA-47B63DF4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C0DF50E2-50DC-4EDC-9DF6-B4F8F965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4AD2FCF1-4FCD-4161-AADD-DA025CA2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B4DE2547-7D49-4E5E-86A4-136B38F3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363C773-28F8-450F-90FC-6AAFB4E3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7B9A9C49-5EF3-4EEF-8480-85DF5E8C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BE0C451-E5E9-4929-8140-D4E75DB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A19F49D0-47AA-4958-A9A3-A3A625A8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B4A6672-3A42-4396-B4F7-E801996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B481A158-B8FC-4F86-86BB-D25132D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A3C6DCE6-26F5-461A-9E23-E53473A1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EE8A60CA-8F12-4B4C-9158-C7AC49AB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2B081E31-A22B-4B02-8A96-69747E5A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ABA6C930-048F-4367-9CB9-C944409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309DC22-CAC0-4279-87F5-EB367C8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4DB769D4-F5AC-41BC-8AAC-54981372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3BE6B5B3-EFAC-43EA-8409-FF1820FC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E70074E-665D-4730-9592-09D2DCA2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F42CDBE0-4466-4FD1-8669-C6ABCD7F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C0A55F7-E0F6-4549-ADF3-5620F65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875FA57F-9445-4765-BAA0-F6460898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4EE90922-58C1-488D-A0FA-2BDA7C0C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5DAA5D59-B96C-4BFD-A14D-82323190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7202C08F-6D01-4166-8A5F-E33722A7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C5A1BB5B-32FF-42B7-B07C-494AF56D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50292DA-1A81-4352-B707-1F354C83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CA8A3E78-72AA-4856-8DB2-F0C787D4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2C5AAEFB-6563-4381-885C-7ABED073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BBEDB3C2-6AB5-47DD-B311-5842D14F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D230D04-013E-4CF1-96FC-867E6F18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E4B3AEC5-85EF-4A8B-973A-AC8C5474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C4C43D69-8AE8-4743-8841-865B5B9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D626ED81-0018-4157-8834-A563E83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157D7A8A-7714-44D2-A063-79E63E58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692508C4-EA47-4FC4-B7BB-AF392ED6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91EE12BD-E8CE-4F14-90FD-583AFF0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8BF94E-4DF6-42D5-AE54-95CA5B77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4DA5BA2-0D21-4AEB-87BA-93BFFBE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87097F93-9332-45FD-94AF-2876035D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DDA8D60-B44A-44BB-9785-B9ACA8B0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33BE5D1F-9E33-4A72-9523-31AE7D11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28EDF133-7D5E-4CA8-B545-415D1E38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8DC2DEE6-9231-4D7C-98B3-0B9B26A0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DCF69613-A1C8-4938-9BA4-96C1774E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D71FBA5B-653F-46F8-9D7A-A4E12675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1A291644-BF98-466D-9937-BB4C1B24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A9B04D3D-4506-44A9-858B-9D39CE1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F0372E14-9660-45DB-A8A9-0A01F67B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5B362AEC-6B55-46FE-9CAC-D2E16E2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F0D1E820-54AF-4E26-B6C1-46AB278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B2BDBF9C-247D-4E9F-87F0-4540D42E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E9E4D6DE-4385-46C9-9B5D-12C3B10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FE1E0-22E6-49E5-B52A-79F5B4D4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530481D0-D46B-43BE-83F4-6D8FF33D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D3CFAD7C-A1C7-4A0C-8E02-20140FEC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6C4A0C6-A96D-4BAD-969F-A0D1FDF1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A0645EA3-0632-4813-8AB6-BC869B74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D810F87-EDBF-4D95-8ECA-EFCDAF64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EF64D0AB-F73F-45EA-AFB6-8F0DA3FD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B41E240-BDD3-4B55-B002-8A7CB759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A0F24DFA-98FF-4B3B-9E30-C15BD504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36B8FBFD-9FC9-46B4-8E2F-841037AF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F7DA5B1A-BAB7-4537-A6A0-DF231938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C97374-E1B9-47A7-8DAF-C45CF584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39B6D42-14B7-4936-BFF1-D1BFDB92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BE8C0FA1-D7C6-472F-AB4D-A8F8FDD2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835001-694C-429C-A89A-6BE7C823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D05AC427-175F-464F-A2E3-F23AECA8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8DCF3B12-A95D-44B3-B400-176688C3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F96BDDCC-2AD3-4153-9355-2C37D0D4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F3B0FBBC-A9D4-42D8-A21F-C8053C0A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7CA347BD-A247-4909-8925-2490099D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7AC31192-6E78-46D1-A1A5-CC4C04EF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2C0C4E3-8042-4713-9C58-C24878C6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31C2B9A9-E0B1-471E-BBE5-56FE0DAA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4CCC1D6F-0078-4722-857F-53764982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36239062-43B3-4B05-8841-4F0067B3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B6C3CBF-57E7-4EAD-A24D-988B3D1C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CE46DF4-4B70-432B-8DEE-92E96F1F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84AC100A-1B44-412C-B007-23045495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3F72BD7-6D31-4286-9D3D-67F5CBFE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37A687D7-B0EC-449F-8E63-55AB0527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A8CDA7EB-3857-4160-918E-453DB02D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575473AF-9675-4F40-9288-F49F9D94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F70609C-C6FA-422D-957B-B1388AF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34F73914-CBC4-43A0-A61A-A58D2256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C532E916-0748-4C28-99B4-FFA71F25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B792C713-ABBE-48F3-9191-9EB8DAA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F6ABF472-FF0F-418B-B5C8-8413FB0F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FE8BC0F9-9870-4BA5-A7A4-359D06A1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B70D7695-8DC2-42A5-A1A5-65F76B9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28CD1E27-384F-4271-92F2-776168D8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224354F-EB36-4AAE-A2AD-EB636CA6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DC7212FC-A272-482C-A79B-F1EBE015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5EA4B1F-B66A-4849-B4AA-C3CA562E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D7EB0E6-97B5-4F57-98C9-53D35770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1F390E77-CF09-4BD8-BB63-EA4A9AF9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E465633A-8594-4211-AC0F-C94A62AC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FA76E6E5-00F1-45C2-B800-C5ACBB15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A1EC72FD-CCD2-4E14-B551-9F134802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B6CD22D4-9318-43A5-A604-25D99B5F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B70CB36-B96F-4153-AC1A-1EA450EB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AF5CEA09-DDB2-4B72-8C80-38DDB6F1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97EFE17-1C17-4531-A75D-D3452EB3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DC1BC66F-DE5B-4D62-89C3-20E7118F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C19910B5-3BCE-44A0-8D7A-223EC852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173F2B9-63CD-40B3-9794-DCEF4F94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E279397F-6FF4-40DE-8B52-D0A044C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80127DCF-951F-4BC8-A0C5-9748AEDE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F130BA17-3D2F-4F89-BE46-53A6BBE1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28D06C9-F712-4545-BDF6-DE55B3B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B8F313BC-87FB-4F14-B2AE-46611583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671F47F8-6C03-425D-9580-38C771CB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32696238-4688-4B08-A4D1-28D4D1DC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BC4C32EF-C33A-4387-A2F9-B109930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F1A1504-5DB3-46F5-A07E-A2A6CF21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6CA8029F-1C20-4DF4-9241-94B7B91B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BB000126-670B-4CAD-90AA-4DEBEA9E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603044E-AB4A-4AD2-8A60-E37CF88A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CFBED914-03E1-457C-BB57-0FE9AE64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D2800FC-273F-42C1-8893-927EACA8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FEBE702F-37EA-44E1-953B-DF49142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3ABBF337-9969-43E8-A52E-BD4A7EE0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61EDAD5-3767-41A4-9465-9D65D949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A0B1E9B5-9972-49E1-A6C7-DFB9596C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BC8A1ED-5803-4134-BCC0-0C0B2C56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20746E8-9C45-4964-8824-709B8A9A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FBFEFDCF-C2E8-4D64-BFE9-460B24B1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6A20AE9E-0F39-4D85-A0EE-0A3DD4F9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44150B27-30DE-4A58-A305-DF786EEB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C4718C8-E258-47A9-A50E-807150F7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5F2AAE3-4E1C-4E23-9A87-FDBBC88C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6908160F-1AA0-44D4-AE70-F60605DA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4E2CF7B0-79E4-491F-AD06-F265CDA4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AFF6D223-F9FE-4E96-8C57-05431927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175D81F7-418F-4FE8-869A-ECE01994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02E021E-7839-4A63-9AA3-A044B951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86DDA67E-B48D-4A9A-895D-69EF76A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902A76A-2259-42E7-A5DC-F4485485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14A4C36C-C3EF-45A6-8055-5A5BE585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5193B056-C92F-4460-B95C-D17CB60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4F80A358-41B6-4526-A2B7-46135EC8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13EAF6F7-84CE-4BEA-A797-FEC1F83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426FB15-7F35-451A-A8E7-E3BB429C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3864F45-1C16-42AF-9B31-085B4374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6F9C687C-6A69-4562-BBAF-E118FAAC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95F2DD7-2FF7-4A56-8FF4-2BF87101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BB9D55A0-DABF-4F9A-8688-828A23A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81E69AA-CF69-4264-AE47-B225D668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20F7202A-E209-47A8-814C-FA36932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6854951-84F0-40AF-8B48-D749BBC8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C372653C-B354-413D-8414-489D365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2019CF17-FB52-45E9-87BC-40DD4B97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16E50F1C-4DAF-4AD6-A04A-03E71C0F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FDA8FA4-5D8C-4C2B-B2BA-0326AEDC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102799F7-CDF6-410B-BF4B-F8CFD8F8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71FFAB08-48B4-46A4-95EC-11DB64B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1C9BE05B-1A69-4BF8-833C-AF0DC4D6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1F7023D-4D64-4BB5-B49E-C5448C13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FD4ACD1-0608-4DD8-87CB-F46AAFA2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647FA15B-EBFC-4105-BB68-37076B9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F4C5B191-522F-4668-8881-942F3EA1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8E4B6874-09F2-4B65-93BB-50A6151B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5D2D0383-42B3-4594-9DA0-24A4477E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F6DCA23-0A14-429E-A3A6-56B5CCCE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9DB4EA5-D774-4397-9179-1E33D5E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98240D8C-D5BD-40AE-A55C-151B8518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3537A49D-BCC6-4F9A-8BDE-15A9605D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20ACF75D-C32E-44CA-9733-FE4C15A0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68B4A484-5B12-4D7F-B63C-CC264093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6202D576-7F7A-4370-8F77-2F4AA4F0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461D23C9-6B7A-459F-BBE0-23400E5E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AC64BEFC-D429-4134-B9BE-E5418F8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28315BEB-9EAE-4C66-8088-85BA128F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36E6A40F-C1FA-4005-8800-ED861C15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16C9DFC-F3D5-42F3-A4A8-67BF9C9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4CB83953-AB19-408A-883A-DFCD26FD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A191E201-236D-4D4B-A410-6890298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9DFD344-EE5B-43D9-A420-8371B3E3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5F5EDAC6-B00C-4047-9578-D07EB675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ABAB6A2F-054F-4AEF-9517-8055E67C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898FE142-B47D-4F82-A00A-D1946F06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E653324A-1D28-4434-8CE1-4AFC53C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72C0C497-A370-4F3A-B26F-1CF621E0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79FF9862-6CE8-495C-858D-E07FB3A2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96D0D752-4EF6-4422-A890-01B5017C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DE1E334C-03FA-4ED8-BBA0-C861083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860B073C-C2D2-4A91-8DEF-F5E3FCB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586A9429-6B5B-42DF-A050-3D2AB005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9A93894F-93AA-4A77-A835-7169C553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CA45F22-71D1-49EF-8739-770892F2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73574B9C-A5FD-4807-8DDF-D4143F53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3779CDE-60A7-4B43-917B-46E01E4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1432B649-852F-4FF9-A5B6-BF6FC327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CDD76D37-BF9A-49DF-98FE-0F5889F7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1DC3AB-83B5-47BD-9D18-0F886830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DEC13A53-5F7F-4DB9-A811-63D74B49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20DDC8EC-9722-4E73-85AB-4274C57D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92291ECC-5E75-44CC-93F5-2A780B08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C5ECFB6C-07BB-4CE0-A057-AE8A7D3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13F50BB8-0594-4C58-A43C-61769BD2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3568B6C5-5E07-4DD7-88A7-6BA314C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F0C9618E-D4BF-416B-82D4-DF8C6F4D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FDF46EE3-747B-442E-AD43-9DEB2C66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D54F831D-D7D6-4EDD-80F6-94EA18AD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C59ACB5A-1AAE-40F0-8DB0-AE200A8A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91E67B95-7089-4365-8941-1ACFB0F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61D05836-0C11-4791-9F8A-450D610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EE0D179E-EFB7-4DD2-9546-EC113C83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9BA281BC-9A72-45FF-A54D-1401041E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7DFC5E37-8849-44C3-8E5B-54A361C6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716BB2B4-43C3-46D8-8A0E-679944B1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98CA682E-E37F-4AB7-847C-341EFDFC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1EF40E6-7DDB-4405-9E24-BCE87A50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E7EC13E0-DD55-455E-9B1A-8D283ED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822EC30E-21EA-4B75-8ED6-1189F49F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D4E1887E-C1EE-4439-81AA-9E6DEA5F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CBFA47D9-79A2-48FF-B40F-42AD2431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74203634-8742-4E94-8CD6-E8900C21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FBE73E46-DF66-4E3D-8571-4E2E1D4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07EDB9-DB2A-447A-9A9D-368FB338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E7DCA4B1-163C-4B71-9569-37FCFEFD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45BB5D6-ED1F-4EBA-ABFD-08B4974A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A200B485-6893-4566-8A63-201B72CC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8C400644-1652-4013-A421-A3900E4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7DAA971-184A-4B53-AF7C-1CC1C72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85177337-6B7E-405B-9CA0-2D2EB83B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708C6357-A48F-463D-A578-3B6B9AC5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30896E73-B91E-426C-88E9-88021623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5D598E34-740B-49AA-AC77-DA4FD318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90C64401-3C53-4154-AD8C-E9D17D66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CEFC32-40EC-46F9-9A61-37746B12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163A8065-70B9-43FB-97F9-B40218ED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E753A390-CB14-40F0-A85B-8DDBC820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376E768-E8C9-4E22-AA93-0CDFABF9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B93477AA-3638-4512-9840-B0B63B8A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2E59A79B-3080-45DC-9FB6-D4917CD4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5C03BD74-9686-4C32-AD71-09349983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AA0D31C0-C51B-43E5-90B1-9237BA80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232DC83B-730A-402F-BA0A-E89C9DDB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1D9499FD-2DC5-4D77-B627-90DF3E9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E6CCA70F-0394-4237-BA6F-4218082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F75EDC88-C012-4C38-B211-E1E957A5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CCB4D5E-BF1E-4209-B944-1EE3CE38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BF836FC1-22D7-43C7-A3B8-738A0D51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F4EFD408-868A-43A6-B1AD-74DB088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84C78E6F-3F49-4F6C-A21E-700953D6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7A5531D5-43A3-4A9D-BD82-8E9F8A58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A03A69-EE7C-4EB0-8503-8DBFB27D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9A1A01BC-8BF0-4DFF-A322-9A14D7DF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D76FD73-03FF-4156-A9C6-5B8F211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7C916844-95E7-451F-ABE1-874C272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BA3D66A-9EEC-4E7E-A6CD-F94D7E06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3382B8AF-4055-493C-B816-3F987ED3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4F35AAAB-BE52-4933-AF50-5818AEAE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6DD19C68-1541-48F7-AD99-9D05A41C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5E9EAC8-7770-4337-AC75-A89E2634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D6949A79-6149-46F8-A54B-497E4B9C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CF176FE0-40B1-4200-9453-FF1EE0C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9565EB04-D0E9-4540-B31A-B5B5A0AF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826CD405-8651-45DC-B3D5-F5AF1E8B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791DD60C-5F03-4446-AE5F-3C92FB4C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49E00318-0CE5-4478-9C1F-A4842537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93B8059C-A6C9-4D9C-941E-D90E9A6E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384D022B-7873-4BE0-A918-750C90C6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88358BB1-2C0C-4E0C-8ADE-70BBD23A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CE187DA4-3C03-4BAB-9BC0-824998E5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1D304476-5458-4C95-B65B-9D80217F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B9BDBFA6-511A-405C-91EC-9BEA87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9008A3B6-C4DB-4BBA-9E96-674DB1A2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FF513A-6CD2-46DD-A0E8-91B01D9C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EF2E1AC1-1ADC-4B42-BB96-F625946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3E38111B-2B39-46B0-B47B-3023D587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A63936-597D-4E76-8487-7533A32E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F355BB43-40D1-4938-9CE3-DC2EC5C3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3B3875D4-7DBB-4971-93AB-A3B3EAFA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E04E1A42-FD09-4C82-8B8F-690DF079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9A41D415-F4ED-4698-B5FE-A00803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2418DD6-869B-4A28-B71C-B564D126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66BAE49-BC5C-4FDA-A06A-0130B56B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98D885E5-3802-40BC-9E3B-B7A95B28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A081A4B9-13DB-4433-BCAC-C18143E3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E9320AAC-8F63-4FF0-A3B3-6E5AFF70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C386639B-8F8A-433A-A0FC-72D9C41F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5072EF2D-D500-4C3F-9CD0-496D7194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F05CB5C-051E-42F0-A5E5-C299FB83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CC02020-FC8A-4D9F-8518-876FF9E1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5552AA3E-D360-4545-9AAC-1BCF9AF6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C1F60968-F010-424C-9693-EB09BEFF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802E5124-104F-4383-AEEE-836B823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4921AFD-4C96-475F-B788-E9AC832D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47DB0A9C-4F4C-48BB-90CF-55210A9E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78A259DB-A12B-4C62-997A-6C764AAF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563D8207-5588-4514-B6A1-95408004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99E77B4-1779-4400-8553-5FA6DEE0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4EEC37F7-2404-4054-9382-649CD94A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79CCF68D-CB08-4444-91AE-C404828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318A1777-190F-41CE-9BAA-3285893C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ADCBCD5-2D18-4DE8-A08C-D8EF8A83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F54FB8E1-5BF6-448D-9CF1-20658791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5D88E7A7-F820-485A-A316-05D82DA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148CEA79-DFE7-4138-BADD-A5E1F3F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6345012E-96D1-4D9F-A911-11887CD6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153E3EC4-5A7F-4A8C-ACD4-C107FD85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D0E355AA-54C0-4104-A663-22A72D41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960BE2F9-60E8-44E2-B0B4-70FA765B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B08AA320-C30D-4AD4-9EFF-A30563DD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90E4B873-7D2F-4178-A0A6-0C295084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4B5473C3-A8A0-49A5-829B-F25E1FF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90357DF-78C1-4BF7-82BB-51E80F37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18780F4B-9C73-42E3-924B-3D5C7B42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BE413335-12FC-45CA-8941-245E7D51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8E9BBC20-1181-451B-A5C1-C5D4E3A2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B898EEDF-092A-4D35-88CC-5C81195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7BA733A-4642-4939-8453-06821817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C75E7497-A4E3-4DE0-A6A3-92A8B82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74BC2430-2DC3-418B-A00E-E13DA528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3E6581FA-7D93-4D91-B4D2-FE26DECF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488FCF6C-3B24-4736-BA1B-860DF22A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182B1057-CA68-41AE-A404-18D29279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F12860D-FA2A-4D6B-A480-946D8CD9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92B4C5D9-DDBE-4B51-B8CA-25A19A96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D454E09D-BFF2-4D63-BE36-304C2146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6CA956BE-778A-427C-8A18-36C584C7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1C29AF91-4E81-41A5-8BE2-C94FFD4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D0BAEF86-C35B-4B0C-8077-36C34ED7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BE79A220-5C26-405C-BA68-41C2BE8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13AF8EC5-6A69-4571-BD12-5F719004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456D96E5-5A6A-415D-8C2B-6FB7EAA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66FF9B6F-2FC6-4022-ADF9-EE417DA0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6B2D7586-CE49-4827-8522-65D14432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375639C2-A17C-4212-AAE9-F757F50D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84FCA2A2-5051-4A86-92FC-B3DEE6E1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82DE6C1-7349-43E1-A068-C7B6DFDF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F8735ECE-A52C-4AC3-8F10-ACCC7D9F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60A1577D-F302-4222-B95F-4AFE1D4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6255F58D-9B3B-43A5-9F83-1618EF12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EBCFE8B3-FD8D-45B1-AA92-4F5292F0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574279C0-D175-4CE3-8ECC-1F948BE1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B2D2696E-2191-47F4-BAC9-95578359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30A71B77-BE50-4181-ACC3-14A191C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724E6BD3-B99B-4794-B41F-A9DFAAF1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4AB9640A-F339-44DB-97D0-716A428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9F489809-2155-4219-B83E-C1E4596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B50793E-E27C-4289-ABDF-7EA3D350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D1E4BC0C-6E45-47F8-A17F-C6654884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92254618-C7A0-4C17-9BE9-BA9D2571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9C3DBE79-3AAE-45AA-97A7-41307952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DAACD7-DD0E-4901-BDB0-7482CBC3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2F9F4A52-5D15-4B05-A4DA-C3317EC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11315059-DA4E-4B27-977B-E498477A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EA11BC5-76C8-4B52-868A-75BA703E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CF798C87-81D6-49F3-B5E0-ADC532E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B709DB13-BACC-4A75-AA5D-58B71479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C49F59DF-CEE9-41DF-B130-1F0225F4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85F46B87-0372-4102-86EF-E90E4D76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6AF8A0A9-F843-4803-871E-EC5D6A27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C8237FAC-E7C4-4AA9-A7F6-2401EC27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981DB966-0E03-4AC9-BB67-D026BEAA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CB4C25A1-490A-4028-8178-DA75F239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13F3DF40-F1DB-41C6-8DEF-08907DDA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E0056E0A-1CEB-4167-B182-9D2759E6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7DAB4E9E-AF27-4907-B4FC-E1CD8346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D676CB5F-797B-4A24-B98A-E0E99989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9ADA32B0-7180-48B2-A154-875EB16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804E6433-B380-446C-9425-B536F81F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F267A1A8-5EC8-4FEE-B387-C71085D9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BDDB2659-480C-4C44-A918-A5D06672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746A17BF-2B89-4741-A511-D7221A46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2167B16-C708-42E5-B6D2-3826EBB1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D04F07DD-5F7D-4A74-A563-6C7482E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6E949D17-D803-4CED-B837-38C484B7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7B68AD49-6F07-485A-B21E-A40705C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64FF7D-42C3-42AD-8CEF-73C2450C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E3D5987D-1293-4942-B814-EC13D295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8E0B7D64-1CC3-4C41-8547-714E99B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3BBCE0FC-2D83-4016-ACEE-2FC4765F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843A80F1-CDDF-4947-AC52-E2DA80E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90ADFB4E-3A58-4295-8B0D-42BDA26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DB72CEF9-CCAF-4EE8-B171-F21C0AA7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1EC2F8D1-7220-4290-ABD0-1F1B4FE7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E60F5BE3-7EEA-4646-9786-F202E726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B3FC3665-DF65-44FC-AB58-3E5BA91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792DF769-844F-41E3-8551-082A75B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28BF7E1E-2DFB-4335-9532-7564EE40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D625D7D7-A959-4BDE-ABF2-A6B8BB38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87722E31-F87F-4FC2-BEB2-EA434CB2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43C84F8D-DF93-4628-8878-9A90DCD2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FB1C74EF-72D0-4A56-8384-CDC87D4B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E139CA48-E64A-4685-9C8C-0EEB6461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562B573A-8D19-4958-AD1E-F83A5F33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5293B3-2164-4824-9412-75AF91A2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8DE17FDD-71E4-4A09-B655-B67FFD2F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263F2932-F728-4390-B7D5-B79BDF9E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291306C-6EB1-4C97-8EC4-CDE15E61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3CBE0E-8CB4-41AE-8514-1115FFA1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997CF39D-F8A6-486F-B276-456ACD64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15D42E50-CA17-48BC-B15F-BFBF112B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17A88C1-6C07-412D-B784-22BC145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4A1E5ED0-4557-45E8-818A-1FF2362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E7003070-EBE3-42B2-9BBA-DDB1ECF9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BA85F1EC-1999-450D-B549-21168DDD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24B604C3-D4CE-430B-89EA-BA82EC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753DADE0-360B-4046-BE23-B05B2BDA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9DCC1759-E6BD-443E-88F6-F0B2D05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D97B0C93-AF53-43F9-AAEF-6BC4BE1A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CBB632D9-4C38-4F61-8F01-78012F9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78CC9B18-9A85-4B31-B630-CB313A0C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B70E95B0-E866-4D6E-A047-07B94AD2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E8DE98D8-F78C-479F-8407-3B7E3099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C07B021-82BD-49E2-9EEC-CF552FD5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7F57571-DA23-4C16-AFF9-FFED94F6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303019D5-5D14-4176-9B03-5231F8C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B2FC333B-65F8-41B6-9C52-38FDE32F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7AC6A878-AAC3-43F4-BADE-D52DB1D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1041C2E2-58A9-4CFC-AC37-803A8260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CCE25541-8FD9-449E-8C51-DC2B8FE5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9AC28CB4-9DA6-4918-8E7D-369BEAB4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19D5A0AC-902A-4DC1-A504-670E9997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72A53EC2-F216-414E-8B8C-4D9F922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17B02B44-9820-4339-AD52-35BF203F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B572D090-757D-4306-B4FF-FCF58C6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A4ABE2C7-D885-4C92-8C41-D4E29B2F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D706C514-302D-4F78-8FB8-CF15084A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A169E876-CD06-42C5-BF20-F3CD82A8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CEE86187-C10F-4FEB-A767-6DE6F5A4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1D0820B-82C5-4B8E-BA87-4697BAB2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31BB03B-A486-442F-80E9-4682E2E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DE1E3819-7564-493F-AC62-0CE396BA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2D2D8C1-2B97-4DA0-A709-E8D69471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80ACEAD2-54FF-4BC7-9EB2-5369B9B6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B636573-8376-4643-9300-1E66F783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DDC17A55-91F9-4C19-A620-1DD0BBDB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44D5444C-5D5B-41AE-9C8A-F3915B34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DAA61A03-893C-4FA8-A9D6-8AE95C7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A93E0FDA-8C2E-4B4B-A2F0-58CD3A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13B1AF8-C387-4821-8F9C-A4955B56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398AA185-C704-45DA-81C5-48D62EEC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92A53A45-BC39-4876-89E1-9406031C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D0FAED6A-613A-4000-897A-7A14740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FE6E6767-7863-4B81-9691-EC24827F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87912B12-6F60-44C7-BDAC-150A217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FEFB524-EE0D-4627-AB35-B3EBE7D4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1099E43E-8982-400F-8049-D521C852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6346C19C-EDD3-4E3F-B84E-8F24DEA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F1EA1DAB-2208-4158-B532-308A6B8A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BBD0B6AF-2566-4F33-9122-AF89785C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6D1EF8DA-B8B9-46AB-83EC-24DC7B5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FFD22B92-526D-42F7-B326-C2956DB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732A2077-5785-4E88-8BB7-4349987D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8303A667-D474-4857-82CB-33389970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B0E9B6D-E7BE-4E27-93D2-9FC262E7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23D5D3FA-D238-49D8-B3CB-B4487355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30AE57CE-487A-42F8-925C-1AB737D9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30816B54-423A-42C9-9DEA-E1ED318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5F0DD5EE-87BC-4704-8321-4A78761A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52DC84A1-72B2-4FDF-B5E9-65887A94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54F23C0B-54B3-4A7E-B9F0-056CACFE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C9922D1-83DF-4B84-8BE3-F3F581F3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F713DC8D-4297-4295-9E6B-EDED724C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B17C3C9A-2A58-4D47-AE6C-B3FA2965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A63DEA51-02BA-473D-9496-D8DBCBD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95F514E-65A6-4649-8308-42A2CABC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21CDF6DF-4254-47E0-AE4A-B44B1E96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70B6D4-7F50-4CEA-B283-531A4291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ACED659D-532D-4DBC-A55E-BDBFEE19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1C4C3908-C203-49AE-BAD5-521FB017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1C0F9C3E-DC30-448B-BA53-7A93DED0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60193756-E61A-4C9D-BC6F-12C36353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89B31A08-0DD4-4230-852F-4B2E3CA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D26109D2-B712-4CA7-A75E-8E06515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79FD5B5A-8054-40C3-B5EA-DC16052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AC7E8A9-8912-41B7-9183-E3A1DBD1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878EBD94-7D9A-4E4F-83F2-4D50432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9FA4A89E-8422-4F50-A5C2-62E1716C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EECCEC6-5289-4685-87B9-25A0A89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1FFFB255-5EFA-453B-919D-478FB99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D96EEA8F-F69B-4553-B5A7-E4EF245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3063AFBF-5236-4768-AF49-D13B5A53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91C8689C-ACBE-451B-924F-BB8F116B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E69A0519-B8D2-4718-BBF7-52378C85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CC3571C-C925-48DD-BEAE-1F8BCD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B21FBB4C-C1A2-41B9-BCBE-0A3F11F0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4E780133-1870-4498-BA10-732322EE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833AB022-57F4-4F42-AF52-876241E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692FD1D5-406E-4945-96DF-8EB73311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3A5BC88-5FD7-4487-BE62-105314EA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6336D1EE-38F1-4863-95AC-D75D49BF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B6A6F3CB-15CF-46DA-B946-38486DF3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95F77A90-3549-4298-8150-06C0C9FF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21C4A929-FDBC-4EDF-AE50-B0A86B71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B8C2E02F-32D0-43D4-95EC-27CEE273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CEDC3462-FCB5-4026-90E4-07457C67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C6D71D4-C07F-41D2-A88C-F2D32981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5DE8082E-30EB-4FB7-961D-1A7EAA1A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5A3C1D4-A054-4B22-A84F-509B1FFF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270DDA6E-0664-41FE-BC95-DA6D9ED3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3D734FAD-CA3A-405A-A89B-1F46D077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56EED84B-79CC-4FC1-94AE-21D98B2F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472E847-B840-46B4-80A2-7C9E9561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86336008-59F9-42E7-9D91-7EA7F24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2D4F2903-E502-4237-A4A2-277E860D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777FB9D4-A19A-4C9C-8035-A8DBD9F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A1C3E201-77CD-4E67-9B5A-B36ACA03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A6985C54-8BEA-4FCD-BE39-AE7DEDA6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FBD3DD09-FCBF-44ED-B504-6628C2EF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96115DF7-88C0-4BAC-8A9D-24C54306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C139D90D-39F2-4D39-AC06-9EC0421C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3389651-3101-4F58-B719-90E577FF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F2B3FA72-FCCB-4744-9BE0-512C66B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65553CF7-EE79-4AFA-955B-179F8CD7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23A48AAF-1AD6-4A1E-92EC-276AFCB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8D1AD23E-E903-4CDB-8644-C412D717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FD177352-E02E-4544-8D8E-E63A4E97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82343CEC-5B15-496D-AF99-04778D44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43342CC8-772F-45FE-8A71-8FFF778A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5AB04DE1-0394-44D5-B5D6-65B8C1F5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C1D37557-A2BD-4E6A-BDF1-C1E0BC4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83296517-8F46-4A4F-93F7-E6882BB5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D96E399D-2D9B-4DE2-9E68-DD6BCECF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AF622C5E-214D-4E4C-9740-C4BE2C18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EE192DE-6D8F-47CC-826B-A7464820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5E59833F-726C-4F4F-8DFA-D1628B8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932E8A16-D529-4B75-9B9D-7C01CCC7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FE23E534-4FDA-4841-B07F-EBF597F8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EFB7B439-212A-4A52-B0CA-E07C4E26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7E98DC2A-E478-4875-956F-9A43FDAC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B2A1C751-270A-4F49-81DA-8377CE65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422C538D-DB62-42A4-B0C7-96F9C172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CAEB1694-3570-4C03-A720-4618E468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7672307A-36E7-4CF0-A585-8D70370B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C9B6E8A7-05FA-4B07-8763-D504E7D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1C7B1F2A-9D31-4430-A503-1AD6974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119E65B7-2148-44AA-957A-063FE115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1E15DC98-EC64-4EAD-A8CA-6014B6F8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B145CC6C-65D5-4043-9452-27C0C088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C5500EDC-F35B-4277-AA32-DA59F22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87AB588D-584A-4141-B8D6-47F27DBA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9DDE5FFB-3B80-4EDF-92A7-7B37D1F3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75B651B-3536-4C12-B7FB-463B3134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E4BBB3B9-BB0B-4F47-ABE1-56A63D3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FFE7075-7753-483C-8A19-F97B79D3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3E72A0A6-81DB-4A0E-90B8-7B41092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E2E7B1ED-143A-405C-AD9C-DA511959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E5CBD88B-5D95-4708-8B50-CA258F3B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B50E4559-A599-418C-922B-AFB6F77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5A0F4265-D032-4696-9DC4-87934E6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99A7C955-7AE3-49F2-B60B-A4AAD87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54FCF9BB-540C-4DAC-B355-F1F09ABF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6FC4DC89-3F7D-41DC-9385-FF05FAD3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4412395-3D47-40EE-91FE-0E778923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F17AADBC-EC9B-407C-A9A9-4E8EE6CD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7B18621-7273-4563-9B72-D622203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3AE8A0D8-D57C-4103-A595-C5547940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65D2DC02-7430-4993-BE7A-E736459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7A5D159-4A4A-403D-AD6E-0B1FF42B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7F4F1FF8-C1B8-4B2B-BFA8-3B8939B3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527980A-1942-4E58-8D55-50B7EA63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F1D9C30C-CD12-4364-8795-E458662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A53B3C80-BBFD-48FB-9C4C-5DF17316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B1D16DDE-DCAA-46BF-9E50-77B57A6F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F87C4950-F755-49DC-B5A3-B5FAB58D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1118593-AD8F-4DD2-815B-3FCE30AC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795C708E-FE52-4A43-BD64-139DD3C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F813EB11-3979-4E91-8088-8234A46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ABA9546A-3A25-47D4-A432-BD67778C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ED7FCC7C-3A17-4F42-AD8B-89CA05F7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8494A4A1-41EB-486C-A05F-FE57CEFE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C9372BA5-2F27-4CE7-A8CC-72BD43FC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AD0AE81B-3A47-400F-8EBF-C5934B1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778A2F74-0531-4C98-876E-7DA14F7E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985BDFD7-C332-4B74-837D-BDE27F54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6E2A634D-41E6-434B-8F5E-A273322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E02AD87-4519-4A83-8D6C-1CB5F5E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54AAFE0D-734B-4532-9256-76BD58A0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14A06B5-1FAC-429C-817C-ABC10995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4BE69E14-11CE-4D54-BA3E-A8303E9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C496A01C-89E5-486A-AF1E-8634E68A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397BC46F-4129-468F-827E-31BE8770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28900CA0-7E11-427B-A0CA-3F8F468D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BB40CED7-D07B-4F66-BE67-8B780E68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F228D4BB-56B6-4E11-8C67-FB6FAC4C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EECF4D27-D5AB-4E1E-836C-1158385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D6F71BD6-8A2F-4FED-8A03-FBC97D2B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4B30C341-439B-4DCD-BFEF-CDFBE1F6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3433C2C0-B522-4348-9061-CC25D6AB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FE45E9F-8447-4990-9C49-A199434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D81606B2-5533-46CB-8A87-F9FBFA75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91524583-E86D-4F2D-8E53-0975B38B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4B949D9-E859-472E-93BF-66E2893A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8B6DBB9-AD5F-4270-9C1D-D1A6CF96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EDD2F008-6D15-48E3-9E6E-B4BF7130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47A21C73-37CB-4D6C-9248-229936F6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EDF86D49-5641-4695-8AA6-2A81E00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D6FADE14-6AAC-41E8-BBBA-AC22EBAB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43199AF5-BA7E-41D0-8750-8D620E4A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D0ED81-9E0C-44CE-8500-D4A57DA3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1259E4B0-0B47-4F2D-871D-99DBF8F4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D957B84B-7441-4F11-A071-74DB24E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4ACF82E4-43E7-4EF6-A81D-3A0F23F8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2C9412-828F-414B-8E22-DCBC3A06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B765EC4B-1AC5-4A18-B67A-0B9A226C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FD48E4AF-95C0-4309-8D79-7B03231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955DF305-C51B-4393-939A-F916752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5E280DA-9D85-4A26-A739-F5C11241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A61D8070-3010-48F9-A65F-8229ECCB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7F7EFBE3-5EAE-4913-BA97-C4F474FA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AD97F5BF-D3D7-4635-AFF7-F4E1EF4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D21597BF-3A97-4035-A37F-2A8CA0C5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647EA8C0-FAAB-4AA1-9951-FFB29473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FD07EF4B-8F1B-48C1-8FF5-E8BFC9B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190EF932-9FB4-451D-B3DA-6066150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41B52C1D-279B-4C10-954F-0EC1D5C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E5F4ED9D-D030-4A50-BAFA-45BC09E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E749CAE-F9E5-4270-B231-EA8D1120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5559A1F-55D9-4895-B68A-FF3430A3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AB36E5B-CC8A-4F66-9C5E-680AB28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095D389-6CF8-4B23-9C40-C59204B0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4728108E-6B59-4138-99A6-EAB5265E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A70E905-0DCB-40E9-B67C-FBC3140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6711EB14-FF1A-48D7-B481-5269FA29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DEB376A3-8720-45B9-A0D4-53402CB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5D13F317-DAF0-4ABF-AA20-B8A370FC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E720248-10F5-4283-B7FE-2D36025C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311BF1C-E453-4AA4-BC53-A098BEEA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6393F5EE-0819-4C93-9755-7039CA2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8AF5C6-C8C1-4D91-B8AF-62761B8A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A1833A4D-EDD5-4271-9451-38B1D4DE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6B4804D6-21D5-410C-9976-5D3FDF57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A5C1E94B-F607-411A-AC3E-ACEAAA37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AEB59129-85F9-4B86-B95B-9CD4A854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23496669-7930-4D83-8E00-60C1603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1DC3AEE8-0267-4A21-811E-F1153CA9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97441F4D-EC50-4DD4-9FB2-4CC15D36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62CD93CB-2FB9-4C21-81CA-1DEAB762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A0594975-BB71-4402-9FBA-4968FF6D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1CCFF6A-4ECF-4DBE-97F9-85425D14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FC74CEAD-489C-44C1-8694-D641ACA6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8EC10EE3-17F5-4D3C-8352-4B1689FA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4055F27A-4D26-49DF-B185-8A469013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F50BA1B8-A5B7-44FA-82C0-6230CA9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FE29CE35-5BF0-4D3C-B9B8-7694E84E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CE272233-E9B8-4DAE-A9CD-85B33CEC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3235734A-4AA0-4123-A123-1B4E3A29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55AB5D9-53A9-4806-82A1-907A3D34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3C7CFB6-F086-4CBA-B739-B639F84C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1B7C819C-BEA2-4046-8866-7637687E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18800A17-A3CE-496A-9CF2-ABC5F0AA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F90244FE-CFF7-4C88-976B-F6C393E9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C581E384-F259-4AA0-9183-4ED83D2B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6CA540F3-3558-4D45-A546-11BB4D57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6746BBD8-19ED-4768-A39C-B4D9D15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4B9FD4F9-780F-4695-9C50-2C8B6561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A7B4E2B3-1622-485D-AFDA-3393D822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3964D65-63F2-4913-B006-F8E4CEB2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6AABC9C3-07D0-4918-9523-B2B08194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14676068-F34B-454B-B0CA-9CDBEA6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77FB651-3E25-4EA7-8ABE-8B4D941E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5307CE0-57E8-4DC4-B758-64EF3285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F811E02F-1198-437B-BDC3-BEF31337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D431F749-4147-4EA2-B1C0-74E886DE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ACF469E7-8646-4CCE-8DA7-D447B6E6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F3E587F4-D1FB-4B3A-8BAE-4EAFEC01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85E6120C-0F5A-4824-A5EB-EAE9D8D7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A56FF0D-FF38-4E47-B76D-C667C746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6789D996-89EC-49FF-A0D7-ED3A35E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2D52C87D-085F-48CE-ACB1-F5C4922F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84FBB909-C8FA-4DD1-AC8F-3CB7A0F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D6ADE54-9A3D-419F-954A-6D2901C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6AA8D1CB-F69A-4682-9DD0-A53E7035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F648CE55-5859-4CE2-BF5B-47E271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12167FC1-27D2-4F92-B1BC-372D332D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EF874EDA-F244-414C-AB25-8DECA594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33CA8ECA-F6A8-41D3-858A-C3CAB800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71C01008-B6F6-47BE-BF51-AC69704D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9103D975-1FD8-483B-A64E-4EEA7F80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E76C0FEE-41A5-4F62-B934-78122E4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FCACB12C-C0B9-4A45-9785-693BCD26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E1C6B46C-5F97-4E07-B658-6BA8219E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F4992F4-9714-49CA-AB99-4C23CA3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311F3730-9E64-4C21-B012-946EF13B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BD315912-0947-4516-893F-257FA648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6B204F86-3F6A-4C0F-B0A9-EBFD6958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C02719F1-DDA1-487E-83F7-94D39E46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23F177F0-3A37-4855-BD2B-D259E4A8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9CB4383-DBBC-4E6A-A073-8D304C7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45BDBDB-6810-4F75-A0BA-5C8DA75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59B0441B-DEA8-4DA1-B839-CCE03D26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520C2C30-7DD0-466B-A4AD-A2F58BEB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5F347A1-FA8F-4E7D-965D-6A5760E0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D3A9F68-35BB-4FFC-8F15-ED8349EE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B5F25463-25C4-48CE-9309-EF96E383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FABC1B90-CADA-437D-B47E-3A4FF65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2AB7D7B2-47F0-483E-986F-25ADA211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FCB91CAB-7C65-4468-A63D-378A3B4C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DF518B51-29E7-4E60-A81E-7C7A5C4D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D861806B-2E21-4738-BDAC-DFD72D30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444A7B2C-22A0-4F61-A23D-520E949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3C82F5BC-7653-4836-9202-C78EAD1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24EFE584-B965-483C-A222-2110FA3A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6B193FEF-A910-44F3-A6EF-20787AA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E8053024-66D5-4EFA-9C66-F6369BCA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C3DCA20A-FB4A-4A64-A9BD-57943AF6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6204BEAC-A917-4CE9-AFA1-55EACE9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1171A02C-EEE5-42DE-A96D-7562667F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262D7671-A5F9-4569-9AF1-ED56363E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440851B8-2D4C-413E-A462-CAF073D0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030943E-DC90-4DA1-8617-110970F4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E47DA873-0052-4787-BB0A-CED24203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1CBD18F5-C159-4C63-B91C-7A1E878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A43EAF9-3B99-415B-A1A6-8CD680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F98A49BD-9F24-41ED-ABE0-E6226A91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DC295781-A72D-488B-9660-247A3A34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477FE0C0-45FA-486C-B467-0636727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A03C4302-0787-4914-B2A0-E840D3FF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F8F7363D-990E-448F-86E8-C1151F1F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293A16AE-534A-45DF-992D-56F5004B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957F8536-D0EA-4495-9E68-7179BA25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5CD9E45D-5312-4B85-A22A-027DDCF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DB2EF6BD-1A0E-40A5-9C28-2D611937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EC58E419-0B90-4F09-8FBC-1A36083C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D9C245E7-DEB8-4020-B5EC-EE9B1370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8D105A10-E8AC-4A5D-915F-EDF0B699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9DB8D2D-72A6-419A-A758-6882BEB3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94E75A76-4C2B-44FF-9EC1-E50E637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29FCF078-60E5-4632-B8A9-89254A45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1045A80F-D0BA-4B1B-AB6A-D257DC41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77B5A61D-ADB5-4350-A695-AB50B7F9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BD71BEF9-C4CC-42B9-A73A-51397DD9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AAEFD61-F304-45BF-8AA3-C756EFBC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5FCBDEE-1645-4805-8F01-547F43B2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F17584EF-5479-4CD9-9E2D-9AC3D592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28AC8178-0218-4DC9-B3C5-6BB7A3FE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E12BFB5B-4CDE-42EF-9BC4-1EAACBC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7E61DCE6-DF27-48CE-8EA7-0B0AF3F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7A25F354-A4A0-4FB6-94DE-66C7FCCE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4E5F52F6-7D81-47AE-A380-10C12456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B66CA12A-59F6-4052-B435-3A500A6B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6C3EF9B9-1B4D-4656-B321-3840639B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E7253746-9C00-40B1-8F31-B8A43A96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DC4DB4B-30E2-402D-B887-134B153C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36F972AC-20CD-44F8-90A3-2E85126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913660B2-1272-4E57-A5F2-94BB915A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B2586AB2-CF6A-421F-AE2E-B557D968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98C4FBB-11BA-46C8-9D37-3E87AF86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7E8DB82B-C31E-4799-B55F-B29CDECA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C4BB03-D314-48B6-AD95-0AF74AE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4FB7F4A8-9080-4214-98A4-1BB27A9F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8344258-4571-4E4E-8412-F8C6D457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893D0B73-0C46-4B70-8944-8012319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FBEDE8BB-1459-4E84-9082-4DDE1F7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A28FCFA7-925B-466A-A0F7-30057FFD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2CE457BF-1365-4A9C-B80F-C09867CC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5D6677A8-3F11-40FA-9B4B-2927365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A48704A9-9847-445F-8684-177D1E27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14E84275-F58C-41C8-818B-BA18B972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FEB88AE1-BD1C-43D3-9CEB-EF7FD057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67D9C0F2-EC4F-4DDE-B428-F79C57AF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51FFED30-324D-492D-BACF-C039A476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52598289-F767-4C18-B3AC-C4B3FCF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7BF4EA4F-BC70-467B-BAA8-29704CF1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141F11FC-F253-4773-9C7C-1F57DC60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746C994A-B5DB-4F41-A57A-40DB1B86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2AA454A-707C-4051-881A-FE366AA5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1B0DF4DD-218D-4527-B549-35E4E3D6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DDCF3585-2C8D-466E-9CD3-3313E593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2D6BC505-1414-4F2E-A04C-6654A474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D8C7AA24-63D3-440C-B852-9BAD96B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1E2943C1-8FA1-4E4F-980E-283120A6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3720A728-6173-4B53-BE99-9A57207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F23B5659-6229-4475-B181-B52CA8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1E95F12-3E38-43F5-9E4B-EC4C87EA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2C470135-AB59-4701-8977-4F3DB289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9D623F0E-91F2-4541-97EE-939AEBAB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F997E45F-FF42-44B6-B6E6-690CA9BB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64F4EF53-037E-4DA9-9329-4A0662F1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7F98BF9D-D0BB-4EE5-8D9C-945BE3A1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B42CEE69-7A49-4A89-B352-AC39723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A276009A-ACD0-4288-9A89-494AB201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5186A00E-5D45-4052-B86A-31E96FC0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C8F40D0C-6057-4A08-9F1A-876098BF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E2DB2F11-A4FC-4EC2-9E53-886D3F33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B402025-8310-4F3C-8196-9BB8C929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F051AF69-8C9D-43CE-97EE-B522D015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C2E7E536-AF20-4074-950E-A0C11530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A4F0E93A-CC23-4213-BD5F-1EC8DE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865A6711-AF1B-4F71-AECE-9939B6F0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576BB42-8D06-4606-ACB6-EB9DEDD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77CDC03E-4997-4ED2-AEB1-03359C1C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3A08DAC-4D08-4EFC-84F9-A3F0EFD3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A3392222-F61A-46B9-AF42-6B28338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CAEC43EC-216A-42FE-A1FB-B8B23C84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6DABA2B4-0C82-4822-8063-38530BA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C0383C1A-C599-4E7C-A338-51CE0A7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80C35C6-87A7-4F6A-946D-D9A8F60C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F77B6E31-A8D9-47D6-A672-7DDDFDA6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D1012E17-3EA3-4802-AD23-6A0E5E4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696EF53F-9FE7-4DB7-919B-CCD8BF24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1774498F-FAC9-4463-BB45-AC2D99A3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B703A2C9-C9BA-4DE1-8DED-FC555C69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65260E46-EC3E-4ACA-BCB7-76D8B91C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26BAFF52-9560-476C-A99F-B3D88008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1BE76753-B4E0-4ED8-98DF-0CD1A7D4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ABF3EE86-3439-4D46-A03C-9DB84BDB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5547370C-1F57-4445-95D7-C21870EA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56803FEF-2EB8-4044-9FB2-2BED3AC2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9CB44934-36D8-45E6-B652-0BBAFE01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20B28586-86A8-4B0B-BD7E-28AA0048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7BCAC7CF-B6D1-4D1B-8F4C-B1918DEF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7028E690-7D09-4CCE-9533-287B4F52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F7A79A5C-AD14-4B8A-9E09-DDF08D16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456040B1-70B5-4362-A677-FA0540F1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9327DFF5-F781-40ED-A1D5-DA265FBD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7980339-11E5-4D85-9F5D-19677F93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E8AC9956-F062-4CD4-89E1-ED48802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BF12668-5A44-4BAC-BEE3-FD1A1D1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2DD8039-7C60-401F-A7B3-D6675E7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33E7261F-FE2E-41B1-9D9C-9469E339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3B4F6A28-8BF5-4E86-996F-D9CB6AA5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2FB1172F-25D2-4437-96F1-228334B3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F1259A1C-D232-455A-A88F-56F9C5C3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182C34AE-45BA-4DC5-B9DD-3192C87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ECC283F5-70F1-48FA-B40F-6CFD01E5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B7D98C-A42B-403A-978E-62D5DAA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6A9E1FCA-F7D2-4269-BFB5-7ACE193E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A5A19906-4F84-4A67-B18C-34832F2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EF2F7581-E464-4611-9B27-356901B9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3BC4415-D1CE-4648-B55B-D763DA6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76D6361C-863A-417E-A3D8-B283228A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AB6F1618-DEF0-4F0D-9D48-CF8F5450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CC7AF19-07AA-457F-89DE-AF4D78F0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C7773FB-9149-422B-98D7-22EDF599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F7B5221-5538-4B4A-977C-86998F7C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CC021806-5E08-4628-BE93-2FBA1F0E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A9C8792F-1E46-494E-B3AF-9202C606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62701EA-5742-425F-AF8A-4CD7C2C4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95DB245A-4B0E-4306-BEBC-337B7492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99AAF606-7D81-4539-94E1-441F1C8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C0331391-F837-4299-8A1F-F84DA6BC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39FEC922-A999-418A-B952-C31F788A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BF85F9-43A1-4EA3-A52F-56B14966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93C7DAE7-8538-41F8-9AD2-6CE4040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D30F287D-8337-4E71-82F8-D544476B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E8DD3EF-FA55-4B65-A509-1D3869B3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19D74687-C297-4208-B9EB-301EB739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3D6579C-EAE7-4CA9-9491-736A97C4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6E9E7253-151D-44DD-B84C-EFDE4424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3BC7B710-EFDC-40D1-9075-4E12BD6A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75437094-30FE-4D5E-B255-83F8DC04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1BCCA57A-1132-4855-A81F-B9B398D0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1C373068-2CDD-4BD8-A1F7-DB0A1F0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CCE8BB58-11DF-481F-A85E-7B76E32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42130762-A197-498A-8FC4-EE560B2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3F0346B6-3F4E-49C9-81F3-124126DF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9194681-14F9-48BC-9D2C-B5522A9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3CB6EEB0-6A5E-48B2-A438-E815B79A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724053B-D8B3-4361-BEFE-CBDEC877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DD0B17C-1417-4989-AF4C-85C8FC9C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DF57A35C-CEBE-44B3-86CD-14E512BB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25FE18B4-E081-4B31-8B04-5FF2311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AA569E25-A6AB-4951-888C-432D557A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91643EB6-FB89-409A-9EBD-874A911D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5AE238F2-6109-4B6D-9FFF-3271D8C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B1EFE6B9-25E5-46C1-9CC3-A445148B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C4A71BCB-0A28-4079-BFD3-517A9AE9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E1F6207C-5C91-48C0-83BE-1B5650E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04CBF38-16B8-47C8-A0BB-0185550C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7C470B-C98B-4F72-9381-40B64B4F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3FDA5957-F3AD-433B-A8D1-0DEF9466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80657879-8B7B-49E1-83E8-57F5B50B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E0193C8E-0D22-4E9B-97E4-670D8F9F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4C96A5F6-B8AC-4B27-AECE-BB5F157D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9AF2B8E6-7FCA-4177-93B1-E61221B4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DF1420CE-9A82-447E-8AB1-7D355CFD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1190F2F2-F447-43C8-A6F8-04411E4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2E94EA7F-E677-4CF8-9BDD-8EA2B44D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C8F64031-3BC9-4815-9112-0EF0DD8B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DF2A961-FF4B-4033-A486-90C5F90D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AA130FBF-D4A6-451D-BADD-8AB0AC4D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505EBC30-1C68-49ED-968D-8197A8A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F552A7DD-A361-4494-ABDF-CDE602F2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6780A60-5676-4789-97CC-2E78454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3ECD27ED-ED05-4E78-9750-E77635B9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CF83A00-6BF2-44FD-9078-0FCF73E8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5E7D148-C3EE-4EF8-B17D-6F94A68B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140388DA-A9B8-4ADE-82FA-6A13D40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AFBAEB52-F1CB-4051-9928-66C45785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EF39E8F0-2AF4-4777-93A7-DD71969D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07D7CC29-4ECA-4C68-9DAE-8C145BCE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6FFA4AFF-3A0F-478A-A72A-8B8FC376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85E24495-63CC-46D4-9696-3A8C628C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20C12291-A43F-4F98-B8CA-038C683D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C852A4B4-7F6E-4DCD-ABA0-681AEFF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B968472A-7D51-4B32-A071-4FEC042B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D7872C06-8FC9-489A-BDC2-0C81DE30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5B186C09-55B0-4D7F-BD68-B3901388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72BEE624-71F5-4391-BCAF-3A2A5CF4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A931517A-FA8D-48A7-AAA7-856F2CCF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F08DBD4A-24F7-4C41-9530-4D08F8E0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A72BCE90-55F4-40A9-AF13-A2AC519D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341B7D36-1E26-4D18-BB62-D6508AAF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57043958-ACC6-46B5-B951-4C8FF509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5C0530D0-E787-42E3-9ABF-64A43BE1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D2CC2D8D-21C9-4DB5-B4C1-4D57D683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956806D8-B128-427E-B446-298D502D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6E19BCDB-F4D9-45CA-BB77-242E1DC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2B13697A-6E16-40D6-B88C-839E7640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FCD58602-0DA2-4B74-B63C-E806E675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9C200541-6136-447A-A57C-E3BAB0A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3B56AEC9-7588-4B59-9D92-E4E11930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951A6163-AE76-43EE-B5DE-124FB2B6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FDAFED00-3DB2-4967-B96B-3A5BC7EE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C7D682F4-753D-4575-BE9C-7869660B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FCF6D463-A07E-4944-AFC0-6030DF55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3F29A57E-2651-4D7B-A0D2-FB029A44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3C9BD670-D00B-4A30-A21E-B18DFD78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71585E5D-B41A-4FF9-94D9-3A6249D8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B54C3E01-3696-4C11-8426-962120A7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D71D3993-8BB1-44CA-B173-11DCDE74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532E3F7A-1E91-4204-AC47-47EFF9EF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F5A6E76F-EF25-409D-8358-9E51F383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8C076FB9-7CCE-47BE-B3A0-FCFFD839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719B63B3-7909-4015-A81B-2B4A1A80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9D528119-BF1A-4EC7-B3F1-6C4F210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D896478C-E75B-40B8-A006-B4E89B12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84D5C718-3F19-4BC1-AADF-5119A2F5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B6D296B8-45D9-46B3-BA6B-80B4E72B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E342E14E-F472-4DA1-BB53-4B686D1B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CF093139-1AF8-46C0-866D-7700CFB0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263EEE2A-E380-4CA3-A894-1AEAF01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9EC42976-CF5F-4C06-878E-64A6BBE4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139E392C-357C-4112-B2B0-D2DE9471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A2B65386-592C-4D1D-B790-445C80D8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48236BA3-752A-4A32-B984-9953D7D8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A405D982-2597-46C1-8F27-77C5F76D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40D8FDE2-CB45-4028-AD4F-D09C55BE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9AA787FA-3534-4C53-BDD3-17EBC6D4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9B0515BF-9792-43F5-923D-B582E5D6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A1429700-75FD-4AC9-BA4A-8744EF47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B04D70FD-67CB-4ED3-85D2-83AB7CDA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9800A666-E0B9-492E-A2C4-B038B055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084E6D9B-F558-4FAA-A2F8-9CF32FDC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FF810177-AB25-494A-ABE5-140932BC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669A17C8-5A9A-4C44-B831-469A8E3E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0E324E4F-43BF-4763-896F-38A9DA2E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6EF446DF-72E0-4D5C-9524-6AADA5E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E65E6855-B4AD-4DCB-BBE9-58625CCA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19026963-EED1-4A75-84F8-E597D8F0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3A3DE4C6-2B5A-45BF-A4B0-4517DFFD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F35F8C21-16C2-4E56-82EC-27312180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EC0E4BFF-BE80-4CDA-A337-0FDCF946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001F2530-C130-42D1-A7C7-BB9F0ECF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35897A3F-AB79-475C-8591-E7CF8483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FDD42172-67FB-451A-B5A5-51C480F4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29AD2EE2-1ADF-46A9-840A-ED28BCF3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A91B8559-7B68-472A-9959-1E4A0A6F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738ED4AF-83B1-4644-AD0B-11848CA3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CBBB4A0A-17F8-49FA-912C-BCC0759E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520FF6A2-504E-4630-965E-4CA6D862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D7154E5A-1A3A-436D-937B-D31D9B14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CD5FC7EE-6AD3-4CAF-8B6F-4625CEFE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BC143EDC-069B-4C43-93CC-53ABB5C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B66A25DA-AB33-4AEF-AF53-34A62E3E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0E4C82B4-BA84-46C0-8CE0-C7DC9924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89653FD6-97A6-4107-8943-B0420A0A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0B581F3C-C276-47B5-AE33-BB6338E0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D0C0E71F-BFF6-47F9-A359-502E723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DEAE8E5F-EB90-49AA-B2BF-6D4AA39E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FB52F420-7315-4E55-A3EC-13A06074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EE83A8AD-FD8F-4425-BC25-AAA362AA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E2901461-EE9D-4B83-9F0E-A610AB1C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95113AA5-9107-451C-9EAF-C5CDBF8A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FBAF5757-9436-4EA9-A9BF-A0A771A3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1E4E483C-A0CA-402D-BC5F-C120D441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EF1C0565-CC4B-4922-8714-6F384CAD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DC5FBF38-EF2A-4B65-9105-02C19F61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9BE1EBC8-84FF-44F9-8658-90BBBC2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3B842EE1-8231-4E72-8B98-DDA0F570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3BF4B11C-2777-4C7E-821D-B8BA59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98977E76-BC3F-4081-87CE-9EB05CF6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F05E74CC-A962-41F6-A5F0-BB862F4A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FFB8212A-77D6-4A56-85CB-243CFAE8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8238DDD8-BF65-4FC0-9026-4D9941E3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764424EF-D734-4304-8582-AE730E66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DCDB54D7-AC9A-4976-BE3A-9FE570C0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CFC8BD04-107B-430F-B8B1-EF40B151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D97B533F-A430-4BFE-BFC5-4A277D18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7429B860-CED7-416A-8032-36E59052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C3138424-C5E6-4300-90DA-CF7EF828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590C924C-9C16-41BC-8D00-26B5617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65423A71-0310-4537-A78C-F2E48E53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3BB36309-977B-4980-B3E3-E8814278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ECD84AD-26CF-443D-80C0-C9DF93F3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CDDEDC78-DF19-4B5E-BAB3-095B7363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99701902-5E00-44EB-A764-523BCC38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741C48B6-3904-4345-A50C-202F3A46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0127722F-6776-422B-9280-ADD54020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211016E7-EDB7-4449-BF03-EBCBD7EA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BA9FC8C0-3F75-4F72-845C-A2883772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EF9C695C-4F2E-4023-B508-DFAED063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5C086CCF-9FCD-4A04-B883-F4045F9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87D96BF2-CDAD-4535-84C6-701D4554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0224DF3D-6738-4BE8-93B0-9CEDB1B0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E45406C0-59D2-488E-8E42-CE328A5C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8DA84EB6-D6BD-47A5-B395-54AABAE8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AA48F93A-7A72-442E-9CA7-33F36B7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FBC6AB7B-F5FC-4EA7-9430-75A7986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C911E105-8EB7-4F14-A91D-D2B01DB4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D6F549D9-13D8-41CB-9432-FB2244D4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836EA2AD-FD0B-445A-BD73-433B58D5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E3AFFD78-5E7A-4FFA-9D22-9EB4088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2EC39C54-8F36-44E1-B091-707A6B1E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74BD1CA8-CE07-4B55-ADE1-573FC9C8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C60DA250-AD70-4A28-B734-3CA7E3E4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3BF02608-3A54-4BF8-8B56-C1FEF812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0ED35A72-65DE-454E-AFD6-D072EAF1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274F3DE0-6646-44E6-916B-CD8414DC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237FC5F7-B6A1-4127-BE6E-3A3FD06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792F36BB-CA69-4BE4-B7B0-DF386633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381A6206-F432-4400-BC6A-5836E36E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938DBDF7-44AA-4653-ABA3-BE886836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DB1FE003-F672-4FD8-B0EA-B96EC11D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BB94E879-CA60-4E4C-BF0C-32BAEEAF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465468C6-782C-45C6-90C7-E528572D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A0AD98E0-ADE6-4A6F-ADD8-56F53BE3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9E446820-96C4-48B9-921D-597D9B52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C73B22D9-175F-41BB-9650-DEEF3FC4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7C04A35A-5EE0-4860-AA45-63114C28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59CC8934-A78D-453E-9A79-411706D4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AD87FA9B-BAC6-47F2-82D8-6CBD32AE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BEF4B086-913D-4CF0-95EC-9541E797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0700211A-8C24-4404-8425-1DEC61AA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D50616C0-8BCF-4299-9C50-15D50E65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12A86DB8-3A53-4350-A810-0866B64E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FB846F68-96B4-4D3B-BE7C-324D430C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9B87F937-7AF9-4134-8403-CFAD0036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AB097756-71BE-4C30-B319-42C817EF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5EA002DD-BC3D-4C3B-AC0C-90AD33B8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2720D654-6E25-45D5-ADE7-CFA6FBCC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244A5286-613E-47E1-AF67-E295925A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192C3E9F-7030-4144-AB18-043623F7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5C34CD18-5CE8-4BF3-99EE-6E39955C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9E9E5884-C330-4580-A6D4-7D1EA00D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34356EBD-5E04-4A76-ABAC-AFC86DCA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C7135E4D-ABB4-4E38-9075-391D33B5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772191C3-FE0A-4FEE-A8EA-191456F6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5A43352B-2EA5-42F2-968C-65C6D2BB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441234C6-9A6F-43DA-B483-84DF191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29A93AFB-979E-4C1F-91BD-DB2517D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FFC5AC73-774C-44A0-9AC6-0E324CDF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F843CA7C-2006-476C-81FC-8404AE3E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3C5F939B-7EFD-4333-9D93-1DA45719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0AAB234C-1EAE-4A16-AC91-94C657EE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E49B6DAB-365D-4156-B374-2A426647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21282830-1B6D-4594-8216-820DEC53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83B13AE4-9230-432C-8215-B5E78CD9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6DA56250-B843-4727-A5D5-512D5617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C7E8811C-4419-49AC-8878-7FDB2059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43F3F7B7-EED5-4004-A4E2-0DA48A7E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41AB2719-0595-4E52-8DF3-4AD460AB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8BB7AD21-A8C8-49E3-9740-081F8987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0E6A0BF0-623A-437B-A7CB-51733342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3CBD3A1-3187-4603-BE70-EF6628F3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2FFE9C18-BA98-4EC7-984A-824AF309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E9B87EE5-18EC-4EFF-884A-B916AF09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5FB61E1C-CC4D-469A-8B36-90B6A32E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24B30F06-4698-4310-B3E0-94017223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F762741C-813B-4B3C-B2BA-DFA62C48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B4697B9B-CD3A-4BA4-AB5D-8ED16C3F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9248D1C9-D3F7-495C-A79B-BE70ECB2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AC1E9545-6A21-41AB-B65D-730BF61C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50B0808E-7B09-4446-9801-450E8133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0EA62804-C939-4D8D-821E-EFB6743A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34459DC4-5093-449B-A9BC-BC8F1562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45C5BA92-A97A-47B5-A568-D462A449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2BE8C5B4-44E3-4B80-9BAE-AC915339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31A055C5-6A7A-48EE-9299-55227342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51981B41-26EC-445D-A30D-D99088A3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AEAD747A-F61A-46CE-B23F-EE2C2C93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70445640-EB99-4152-8AC6-76B7C601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DDC80957-3D12-4379-821E-52799B88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66CF07B0-9BA1-4B18-A5CE-E8E2F50D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5A03C289-AC00-4590-807C-0B1716C9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25CCDEBF-4D7A-45AA-8660-18D3B0E9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0B56D30B-D02C-42E5-AA0E-7A12B291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BD14AA72-6EF6-4CB6-900E-B074A738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CDC7B342-37CF-49C3-81F0-305CC6CA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FF763000-C385-4FE1-A3DF-17914185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8CB65516-7C75-4BB5-83DE-CA7AFDCA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A2E48811-F774-48D0-9256-9C2742CA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E77DD568-F500-4106-8C4E-898DF797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8865F043-DB3F-4560-A75F-73C7D992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86BE211C-6E84-4206-920B-07555F18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7A111554-E5BE-455D-B379-5C51FE31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943FF18D-9E07-4D13-BFF0-B32CF6C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3F4273C4-39DE-4120-A190-394BC790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CD832BF5-777E-4752-A04C-D3B7DC34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7306C6F4-077E-4A8F-BFD6-8131700F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66E88BF6-2495-424E-BACD-4CA6094D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2F8D77E7-4A7C-4595-BF64-53DDA325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7DA8CB14-5ABF-41F6-A7CA-88EBC33B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D4B1E6D6-0DFE-4EB7-83EF-45377F58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352144DB-EDAD-4CBB-A7D6-D8D40710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F58D0705-CD56-485A-8E5A-96D47AB0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CD941AAD-E1F7-407C-A191-7F63F31D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4DFDB509-C935-456B-85BB-FA8ECDD9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A3636504-D01D-4DB4-A600-67AFECA8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8FADAF48-AE8A-46B8-B7A1-1B0FD021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0F7DACC4-B71F-46DD-9FF7-49CBA3B4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5FB8F19F-837A-4BE2-B26F-6A210DE1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C093C71D-7809-4BC6-88FF-5F7ED56C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7A5E7301-0ABB-4462-89B2-35540B09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BBD2E58D-F224-44CE-AF78-F8930D3D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D36C91A5-B957-4468-8A39-BBB76414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2A7BF6AB-C7E3-4340-9020-C6DFDD39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7802437B-438C-444B-88E2-A0A9961A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88884750-879B-4911-A046-5BCD5A25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81DCCAEF-32D2-4024-96BE-909B69A5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3FC12203-6E44-4A2F-A461-7C43D72E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D8EB73F5-4D85-422F-89C9-B05DD55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DFEAE71D-7E1A-45CA-A5EB-2F801D61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243A9DFC-EA6D-49C6-AA2A-E48CEC78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6FB3A7C6-F6D6-447A-BD11-68044491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A0BD31E7-F4A8-474D-81EA-5F79620C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27ED3939-EFF6-4B9D-8676-6001744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A04C0ED8-2D99-4A7A-A5FF-73F21577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52DE5622-6AD3-453A-A56A-1DAAAA78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B25CA43B-5382-48C8-BC90-E53A5C3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409431A3-70E1-4301-9B19-70299B66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24C6C6C8-0E7C-4BDA-8A6A-83185944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B4419461-75D1-4F8B-9912-04B5290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B7CBA0C1-590C-435F-A2ED-97008145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91EC6EED-C77F-434C-99EB-5643A948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FFF33DCA-64B2-40D9-BFD5-C23414FF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83586ED1-C073-4C35-8724-3C28A983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F1A3A1BE-3B04-41F9-A418-05843761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37F86B31-1AE9-4741-8E43-F6C2D67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4E15B65-4A5E-493D-B041-C635D230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E2AC8659-0D70-40BF-ACA9-4DFED09A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F73A0115-A0EA-436C-B0CC-6A404061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860D0E2A-D0BC-4FBC-99D9-3C2A7D15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09A9D868-FE3D-4A63-92AC-49A36A52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76575F9A-97AE-4870-82F8-F4B020A8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F8AC3C33-0C7A-4E7C-BFAE-B522ED7B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E0988A80-C5B1-4D47-A2AC-AA431AEE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1E9C6A13-67FF-42FB-A1C4-581B909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479C7A3B-C8D1-4FE9-9617-5D0DF93A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6DBBE69F-97EC-4D11-AB53-AED7B4AF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DE56F4D9-E012-47BF-9A79-1A30B685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BA9E0003-5EA0-4428-A861-1F395601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BD29D7E6-29EC-48AB-B497-873F3501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A170B133-629C-4C9E-8AAD-BFF38D4C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D1889386-8E7A-46B5-B954-21DDDCAA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D220009B-D1B2-4F3F-ACB0-C888FC64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B1849D77-6067-4B54-9C25-6DDC3FC9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1C9F0C73-BCE2-426B-B4C1-2777333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AA06916A-4401-4BBF-9896-E53E9E60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7F98D452-3669-453F-88CD-B74DEC64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AC397235-A749-456E-B395-4DF56077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C8E7BCBD-AB8C-4293-8327-EFB22848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FEF1DF10-2D41-4587-8B80-9A1F244F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162D7B30-7CA8-4920-A9CF-D0DBDBED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AE98BABA-0351-479F-8407-8FCA0BEF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C0A6ABC2-7DAE-4D0B-8E1D-7B861DF1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6DD53131-6E3C-4653-8214-3D94F2D5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2D3933D8-567A-4DD4-8A49-22754D8A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CA8C21B4-6716-4543-9F1B-239096D6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472ECD22-8AD4-4F8A-ACFD-F03A5F16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E5F29B76-C3BB-41A0-B361-C976F9A2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7FD4EAC4-66EB-4777-9EFE-2D1E260C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65D861D6-3420-41DA-98CE-01D04DE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F6DD473A-89C0-49FC-B89F-456A882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19E1F6CF-B396-407A-B6B7-6CD1F629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04B15A10-72C9-40F5-9C03-FFF0480C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A022DEED-C07A-4168-8EAB-055FC4B0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F7B88F84-4E77-4E43-9DC6-755D93DC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1D1207F5-20F6-4ECD-917C-EA60FE1B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E0879631-D2DF-4976-9C2A-FE4260F8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1529EF4A-585A-47C2-ADBE-EF03FE9F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6CB4FA5D-5016-4D5B-BE84-8F090329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3895FCF8-0EF1-4F0C-89C9-F51586A0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B9C5C33F-2BC3-48AE-9C5D-D00F92F8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AD251E67-D3CD-4FFB-94FD-BF28C26D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D70D17E3-587B-42FA-9C21-42C111D5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D1036EC9-89BB-49FC-AE54-DBAC4816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78AE1290-391D-4927-B67E-72E28B7D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DAE8A824-9108-450B-B9FB-2CB2E7E4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3FD88E44-6200-478E-A577-BEB06A1D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04D66723-1723-4479-9507-D41CD72D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2A5B6D48-3F6C-4158-9097-8DC4B53E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DCB5FB65-CC29-4738-B070-B7E77CCD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897111EE-E4D5-4D8A-AFEE-C1623522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07232923-E183-4C27-8FA8-1B151256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89676CD5-6DB0-435E-96BE-C4E7338E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A351E283-82C5-4402-AC19-00CB3AD7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9D150962-460A-4EFE-8FB4-F9C3322F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99D13B9F-B25F-43D7-B292-943FA70A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47E70EDE-1565-4248-B70D-79A10DBD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1823C54D-4A83-40A0-8DCD-20951D87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23E78A53-FA82-4EB9-A887-6490B393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B6CFF9DB-A248-4E9F-92DC-D1969EA7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F5B6D480-C42E-41E1-BCAD-7AECA1B6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6D5BE481-7164-47D9-8CAE-037A1559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A04810C3-37F8-4A1C-8E56-1596F02C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EB5D1259-D4BB-4183-A634-0D9B5A5D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B0998C78-AD58-4BA1-AB8D-8032455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BE809B4C-39D0-4F14-A91E-962A39DA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E032F285-B147-40ED-A7D6-61E24189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C028294C-8B84-4019-A352-59E0EFED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E959AE62-2025-4BED-97AE-3D1C3394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846F7906-389A-4551-88E5-85504671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859D1967-E093-4263-B8AE-2AFCE2B8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596E2E7B-A2AA-452D-B7C7-90A7DC99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063BD195-250A-4E74-AE07-A5A6BC05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9947A646-BB14-46AC-949B-0AAD3651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2DB9D73D-0E32-417B-A83B-58F7BD17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0FD1D042-2337-467E-BF10-D56A7CD6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A38E9104-5DFB-4336-BD62-C3A3C281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D14C7C68-602B-4E2A-81B1-517FA846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E5AD4493-5929-4BF6-8AEA-8EC6239A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A109336A-98E4-41DF-9E49-98C28B07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826C7BF2-33D4-42BD-979E-53868DB6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4C9BE767-A9E6-4AA0-B6F8-D2D445E4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5D16645B-608B-4E96-96A7-D53BDB00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81701184-9193-4C79-B843-A78B601D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6CDEC176-593B-4865-AABB-1D5C2868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958CF2EC-6AC8-4228-991A-774BB25E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60DDE802-DB82-42DF-924F-02AC6A71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40D5AFE4-8DED-4F9B-A9E6-55CC2693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E8E74888-C1B8-421B-8C49-8D5EE6C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841C8887-272C-4A55-9C3A-7C880162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BE9C076A-AB70-4E58-8742-9BBB684E7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E5869893-8DF1-4E38-8981-FA7AF984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F3261D6F-E4F8-486F-AA6F-2527DE5D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F43C4F11-4557-4B8F-884B-8FC610E0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8B59694C-55B2-4313-9922-C4378E8F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83F8079F-1B3F-4EEC-BFEF-C63ADC70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15CCCE73-3428-4131-85A7-F7AFDDA00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A4592E16-86C0-4DBC-9F00-F8C9523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1925A95A-3CD6-4234-868D-3AFE61AE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749B34BC-5724-4F79-8ECA-2F41B46D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DC414995-28E6-4E9C-8320-EF7C3C6A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4616CF1B-36C2-4639-B51A-BB60CF86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886BF6D8-3146-4666-917B-BA891151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845E0FC2-AB6E-4816-9C7C-306698C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29E89E65-46AE-44B3-8B97-2B602EB3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B9E5F66C-2017-4F81-B9F8-46C7E956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2DE46BCF-6B0F-4C24-B66F-E57DCD66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9E214C9A-3D17-4B93-B80C-7EADB43A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42B54124-8FC3-46B9-9C5D-B04CBD24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969E0291-0A25-45C3-82EC-911B04A6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70AB4A7D-2ABD-4144-804E-B9B30F1F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D01224F3-EB8D-41FE-BB70-FCB00FD2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B19B9D76-16B0-4776-81A7-9B6977DD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5B8D4F65-7ED6-4E7F-BDBB-8917937A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03A98375-62F7-4825-A934-770CD96F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700C371C-E0E5-41E3-AEB9-746C868D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97AB0A74-54D5-4AFC-99D2-9ECD5CF2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22048139-37E3-45EA-96A8-9F88B7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F16E1274-713A-45D5-A4F8-A00E6E92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50F8F581-F330-4DA5-9D50-E152853A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D8D6640C-99B2-4C7B-A143-321C5274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31F433F8-C01A-468E-B7D6-9BF321AB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81CE282A-F104-406C-A5CD-F55E7DAE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656650AC-1C18-4CFC-914D-8997312E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311344B0-3E3E-44A4-89AF-559A2E86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12C73C17-7061-4532-B9FF-89974C60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2D5E2157-6CD8-4223-B48E-C84D01CB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27F96488-2EA0-4761-B586-9317F1CA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9D6ADA7B-97C1-43F8-B9B4-CC6687FE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757730B7-B2E4-4580-A965-D973728D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A2DCE83C-9723-42D7-8761-EFDFC862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3A4E14F0-E247-470B-AC05-37BB5CC5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65304FDF-229D-4283-86AB-A9F2663C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8854CAE2-4539-44DD-9327-5E97FEA2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D0089029-C315-424B-A1EF-FB2F682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562016B5-048E-4EDC-9C59-2FC5937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95C43D50-057B-4351-81EE-EACE2781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F92219F7-5B77-4B3A-B3CD-ED95A1C7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68D16C88-2A7A-4198-9075-D81DC25D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C6FB0BBD-5729-44F6-B9BA-B621CDF7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8F01BAD6-4CA3-44D2-A86E-FBCB0EC3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D8AAC29F-7D11-417D-8E0A-35A6F0C7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BE4D2AC3-FE43-4B28-B4B0-EDF1696C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F65C3B05-5018-4339-9CA6-E4BC11FB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F2691F24-43BD-4418-8482-7D4CA087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DCF58D07-1CE0-4A5B-AE33-54E2B084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38B8526E-20D3-4842-B501-FB30C7D0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C57EC151-A354-4645-9BDE-1400E87B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C8A1CE8D-C0BF-4AF3-88EE-5263C63E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A525E61C-3F3C-41B0-ABB5-9251D926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4ECCBC2B-519D-41DC-8187-0BD967F1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74FB7C89-BD67-4E3E-B628-27BE01AE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1F983832-046E-4E5C-9172-00AF6FEE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3F7C7088-54F3-4BEA-9F99-B94A7AC9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498EC559-0FB1-4895-85C2-1D03B40B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E1225B22-B8EE-4303-805A-8A9C177B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7C31D2FE-316A-43B0-A4F7-CD644281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3E52BB56-E2BE-493C-BFE3-A112E05E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A0EA6907-93FC-4086-B966-30F62CD4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15A29BD8-6514-47B6-B8D2-9840EE34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97CACCC0-75D1-48C9-8CC0-746BDCCE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DA643268-E7D7-4E93-AFFE-7DB23A5E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0C6620EE-4AF6-4AEA-A1BD-4027F223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3E112EFE-2ECA-4FB2-A315-49B1F977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A8551052-99F6-4593-AA92-02BDA127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8F528D2-3D9D-47AA-8AF4-9BD22A58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93BA3589-96E7-44DE-9AC0-0998E052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9D665E50-05CF-4DC3-B446-F9624BC6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4BB2BE65-F8F2-4946-BFFB-A4A885EC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690ED017-E9A7-48E1-8EFE-C39244CB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54F45635-B12D-418F-9788-095D0E63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50972517-CF6C-4982-AD2D-064530FF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838BA45F-7E72-416A-800F-8480CDEF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6314281A-8EF3-41AC-9502-E87F3BB2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082272A0-0673-406F-9E77-161271F3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3CADC869-A669-4E0A-9824-42119E7E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1D9F53D2-0A74-4D53-B6C4-1966FCDE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6F2BC033-009E-40AE-95AA-33281A8D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CD7B1D87-D9D2-4D66-AB6F-3523AB1B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FC47A784-D7D8-44EA-9B40-FFE8B8B5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AD9FF5B7-65E9-4D45-A4EA-B481B1F8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AFE665D6-BF75-414A-8545-DFBFDE9A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23799F2D-4741-4139-9BEE-19C57A94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6D212AF0-5647-4CEC-BAFC-9AEAB50C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67528BF4-C270-4F04-95BF-EAC3AA6F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D2E2D74A-75EE-4926-9D18-DBE92061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8E1F2BC1-1FE4-4B16-8537-5B0771DB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66EF0DF7-5442-418E-B187-C26235ED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C584111F-76F3-427D-B868-9C38E57E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20575ED7-FE6C-4A36-9C23-9D5A182A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735EB1DC-CEC1-4CB4-BD86-D2A35FA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3232B538-D215-4875-8256-616D831B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5BED88E4-B887-4A3A-8D0D-3DB31E30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1EC4FFCC-11EA-41D8-9C95-8EAE0884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CE1D244D-3AA3-435F-A608-430F8319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046DB885-4033-497F-AEDE-54DAD64A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E34BE821-803E-4724-A625-58E2265B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4088AE5F-C2F3-4922-AD59-86EEE6E2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ECF6D17B-7D22-4C39-A747-31F9ED03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6C328A5F-9A0C-485E-959F-ECD85C88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D2CEC41D-83BC-4A02-96B4-2BD3DDB0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EF3795EB-6941-4422-BEA9-8AEC707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3CA6B3AF-65C4-44B5-9D3E-FA5128F2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083C27D0-A47E-4327-8FD2-07504331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F2F041A3-59D1-4F8A-9157-800CCEC3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2D49CD57-A924-4AAD-BD25-90149A49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FD26F0B0-9197-45E1-B1EE-55A5F061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08C50D09-4312-4F6F-8E19-7BECB01B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BAC2EC39-59DC-45FB-A03E-FF772893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519B5056-521D-4F0C-8479-693B1529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BFF86ED2-E9BA-4DF2-8EB9-1595864B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AC14FE2A-67C2-43F6-A00E-37801EE5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ABBA02E6-8C77-47C6-9410-98292BD9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DF681B6D-6778-49A5-997D-1FEF5EFB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C618D87F-0FBE-4BE2-8687-79761C0D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3DF37CF5-548C-405B-A597-E4A7C1A5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A3D17E58-1D73-4944-90A9-CF45F8C1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75F7AB83-2584-4FD0-981F-0338F6FB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53B6822A-EA07-4380-AF35-00C82AAF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28F2F624-16AF-496E-A514-2E46B3E7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85DA6054-308E-49B2-B1E6-7343D76B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B507282A-7320-4379-8A22-1523C70D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D3833020-FCC1-4D2E-B28C-DC6BE586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8B58A23C-F31F-46E9-A06B-F9BBA20B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FF7B8E9A-74A8-49A8-BC62-2DF3826C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40417065-D727-4A4F-BF99-363628B0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3108B0F1-BC1E-4892-B465-8AEE4FF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6DE7A19A-ECE7-451C-872C-14C2D475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C06E4D47-51CF-4478-8E1A-36E55868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DF16DC36-58F8-4AE0-9F30-CBE78A8F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82AA0E77-7A4D-4CA1-B026-E591938A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AE68BEFC-3AEC-408D-9A59-2025733A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F966C7C8-2E3C-466A-A7C0-456C069F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6AD2F928-3186-4135-81D7-7DF4D75B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D0B4545B-98A2-4B49-A2D8-25DBC4D1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BE5EA5A2-01A3-498C-A23F-2FE17B76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1FEAE5E1-2BA2-43D0-9AEA-111654A3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7BECA811-079C-4B39-9F83-8548B361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271F5C5B-F34E-447F-BB3D-840A01FA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1D165EF2-E747-44E2-9F3E-C02AB7CB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1B6E1445-124D-41B5-B0AD-18B156C3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A54DE523-CC8F-4E4A-AD8F-4665F937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65734029-9E36-4855-8FBA-05E9F05F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7240242F-2CBB-4648-A7B8-0ED3EE3E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9C3D1D8B-2616-47CC-AB5D-B153CCAB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D7998A2B-B241-4136-996F-5BF5BF70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215D196D-F6A1-47A2-9461-F9FAC5FE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AF0F96BC-CFA8-43CA-B364-0717D8A9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3C7E6F05-A6A5-49E9-B06A-821CCBB5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41470BB8-09E5-47C9-B005-9E6F5178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50018F83-E015-4CE9-84B3-42097721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B805B7E1-6BED-4DD0-B8F3-595BCB98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CE946C2D-45EA-4237-A1D6-8A689D28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6A4AB068-35EE-430B-97BD-7A10E268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94AD9A50-6961-423D-927E-40232E8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47552A8E-9F18-4CC3-88A5-DDEE9065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95006A8B-97A0-4910-AE44-EEE17A1F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8FA88B72-9B8F-4116-8206-9B9340F2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84CB52F8-C025-4F5D-9C1D-B6195FF5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CB68A974-A1F2-47AF-8A93-0C44B429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24A6D680-94E1-4CB5-89C9-EBCB4F9E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99F3107B-6703-4DED-8F9F-0F614A84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A4503451-2356-40B9-8A64-F957BA9C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E1F8FAD5-2D6F-4FC1-BB8E-5A24954C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50B01DE8-0900-4AAC-85C5-9AA9B359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7B3F1C9B-8486-4B15-ACD6-A074EA05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E1801F42-210E-47C8-9C2F-6B6C97F0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98215F5C-501A-4A77-9A51-D93BEACF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417E21DF-0080-46D5-B351-43AC0E9E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B60C67C1-4BE5-4286-9CD2-079B6D81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55F060B3-051C-4D51-948C-B4D70AFD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7339C4DC-20CD-4140-B209-23A3A0E8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7184876B-EED9-4B7A-8DE9-E86CE80A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55379A18-8EEB-48E8-8CE3-9B8DB17E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52B71EBB-25E1-41BB-8A6C-584F9254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F9CD104B-FAA4-4D75-B9C3-E7A51079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6E7E91EC-99A6-410B-87DD-9540A0A2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BC765980-895C-4C58-8557-5FF7E261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547E139B-7F9B-4CE6-83AD-30220172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BD40B029-7FE8-465A-AE93-0195C811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5C98A496-F0DE-45B0-B7FB-6D5FCAD8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D96C7CCD-3C3A-4AEA-952A-652A4A8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E3D0A682-9BD2-4D5B-B25A-EBDF24CA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D79E6C90-12C6-429A-8A2F-C50BC80C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8DDEFB24-CFCE-4EF1-810F-8C740251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CB0369CE-407E-499B-9265-08C1163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D06E4D01-6214-4257-9EC1-51797307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42686BFE-6550-469F-B24B-E533581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524D2D89-5E77-4267-9675-32702D9E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907786B6-8ECD-4C4C-8E1E-99037611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D399C264-9996-4981-8AD4-DF5C4ADA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86A3F77B-4D81-4EEB-8518-9FED732D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A6DA60D3-477D-4B94-B809-6DEB5D8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32CD57C8-4435-47D6-9E41-499A3174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CC977BC5-3002-4ECD-8CEA-90AF137C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535731ED-AC4C-4E8C-9804-1F1AFBC5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BC7B8281-F423-48EA-AC11-1E72E808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8426B8FA-9453-43CB-B439-48383339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472DEA36-0C8B-41AD-BC4E-F7E103C0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9AD717E4-A27C-44FE-BBC4-A44281B7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3C95EDDF-7501-4088-A1B1-6F532B38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32055081-8648-4460-8651-69B8F51C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548C6292-F756-47CA-B23C-BC2C9349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2DFEC737-4CBE-4491-8E99-681F80B9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4158199B-CC07-4BC5-9593-8946D3A1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FDB275FB-CC36-4F35-9E9B-B213552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A05A1623-3F95-44F1-8310-186A1AF6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C78431B7-30EC-4FCD-ACDF-0F4CDDBD3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A5878156-F4A6-4164-8FF9-A904AE64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ED760671-BA3B-40D6-881E-D93B8705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CF28EE96-4967-4F72-95EF-1BFB0D99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EC1A6739-11E8-4F80-BF18-D4102C72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F8D2D4D8-BB83-4CC0-A4C5-D2108F19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73C7B4AC-2807-4F56-A6B5-A0288293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AB1C6825-9E5D-4571-858E-D93C9637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E1C48D64-BB06-47AB-BF56-4986DD46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06B2326C-E5B9-44EA-A13B-1E73F3A0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C0EF839A-81B9-4040-9FAC-5A19184A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32EAD884-4589-4F09-9EEC-0B118B89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05FF15D3-0DB1-45DE-A024-CE3BE0DC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4856D712-65C3-450B-A534-AA759A67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E0DDBE42-F03F-4290-98FC-011D2F89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CF79FF25-3754-44C9-9247-21DC5A4E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90C33241-C66D-49FD-8EE8-DD6F8EE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13AC7D9D-042A-4836-B1C6-780BED8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15ACD45A-50AF-4AA3-A6A7-06F1D1D9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53DA79FB-8C30-48E9-93D4-922EF0E8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E9EE5E67-618C-4ADE-8DA6-C2C90B8A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729DD251-2772-451C-B67B-060BD265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B2A07ACD-578D-4D15-9F52-23AE98C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EBA01135-E1DB-43B6-952D-2AAE2C89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6FB6B083-82CB-4996-A402-E0556309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8000C373-EB30-4F2E-BB26-3C84929A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A5BC2D8B-A541-4CA2-8B38-D0181807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9F0EB9E0-4EF9-436F-8713-BA042A08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5D7B043B-0D6F-4025-8B55-D4000CF3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F8AC8851-1AE8-4D55-A388-EB96FC38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985C7C26-8508-430E-9586-2F65FC14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EF414216-EF61-47AA-B755-4934E53A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2B3D8221-8EC9-415D-A289-8B67B5AB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66E6AC0E-9711-450A-808C-D0201C71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F5851FEC-6136-42EA-9670-BEB41A2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F5D903C2-692C-40D7-BF4D-FB3FCA21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B5EFBE0E-AF36-466A-8AE5-43B1651F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63CF1703-A648-4384-946A-09666D5A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EA7004EF-D982-400A-B049-8F2BEDB6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CC65CE25-098A-4BF9-A4A3-DC551897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2FBB5C0A-A5F5-47CC-A022-DCD8D0D0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8015150A-C480-4650-A711-EE9BE590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BD5613F5-C504-4C4E-B1AA-863B495C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68182D46-6848-4F76-A227-368329B2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90EFC32F-0EB2-49DD-93FC-CBE9D3DB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7ACF40F4-6875-4D58-A978-3E40D6F9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861109A6-1EEF-4992-BD76-36AAC5AB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191608CA-7A25-4BE4-868B-C565F5CD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53E8B499-CF5E-4C61-9127-88828867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0AA9C1B6-E01F-49B6-B411-4670A719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81665110-0F24-4BD8-AF62-C6DCD0C2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3BCA3776-58CB-441D-9897-371CE3E3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913BFA55-1F42-4C0A-BCCC-B4E59D84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5147E30C-7132-4114-B5B2-A57383D5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96078B5E-DAC1-4CF9-AED1-D1701B4F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75A3C058-06EC-4C3C-9F67-4063850D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46B7DC33-EE66-4363-93B8-A0851592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B7AE4750-2651-4159-85F6-647B1C46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37664F51-D52A-4C54-8F77-E5C03EC0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2A5538F5-18BE-41E1-8B35-3C987F9E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FA1B38A1-C159-4744-9803-68E1B659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DD4D103C-E9BE-4F46-BBB6-8E5E7CA3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FA115927-374A-4983-B065-71BC6377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7864CAFB-1CA3-4E9E-9A21-BF32601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718FD2A6-FA03-4CA2-AE60-C2FCF4AB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7E576A2E-2CB8-4CED-9B9F-51467761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4B0CB294-74ED-4ADC-85E9-910D229A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4EA34C0E-5E96-4BA4-9BF6-77BF8A77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955A7BBD-EE48-4C12-B0F4-515C0E57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620BF4E8-9E15-43BE-A388-94C75243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C8427511-0EFD-4D42-A873-5B6D915F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D3379C8C-6AAD-4CBB-8C42-7BE9B977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B524973B-618D-4033-A384-0B290F96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12BB27ED-CCB6-4DCF-9660-60F628CE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9774B151-BB24-43A8-9895-53F1B3D1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893CB846-0FD1-4833-9A19-53C8A400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D5C59AEF-90C0-4648-85CE-363A8DB2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26F0E59D-6020-4D73-8A0F-BAD52908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5AD780DE-405E-46C5-B1B2-05A79DA5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5D77EC38-7407-4D4C-82B4-14766326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29B15544-9C93-4F6B-B453-532977AD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40037EAB-ECA9-4254-9CA8-A2166A32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3AE77C48-A3DB-4B89-90ED-D0CA78AE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5F524D22-4453-4C65-B490-7B81B3FA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80C66EAF-3360-4946-8B1E-29CAC43F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A3393718-D445-4257-85D9-A771020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7D63B8FE-236B-4159-8951-E5CF678F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2ECA86E5-6D29-404E-BB2C-C1D7DE18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39AEF5E0-46B7-46A8-BD34-124FE61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A4C5A7B6-3A5C-4772-ABCD-6220EF35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4ED3F6AF-A9FA-489E-B43D-3CC35738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CAC3949D-E4E2-417E-B846-8915E18F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43359C7-09FA-42FC-9BF3-8BA073E6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48C67844-B753-441E-82A6-840949D6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2FD82309-25A4-47CB-B68F-7C17AEC8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A939678E-9A80-4286-B6EB-26CA6576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9061B62B-2813-406E-B840-F7FC3C46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D980D7FB-90BB-4F7A-A134-3BF9A822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ACAFA4AB-0A28-4B0B-90BD-1026B721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36D7CD56-D7F7-4C33-9393-07001C2C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9D01FAFE-C8FA-4B05-A434-8A117004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85B8BD91-7F29-46FA-A18B-65002028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5B325D14-9FF0-4FC4-931B-5F07B253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387DD540-3CF1-4525-9688-EE04DD52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74445F54-8107-49C3-8B37-6CC86D02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267484CC-43D9-4F1C-89C7-0E601F60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B45B6699-3573-4672-9FAF-0B9C3836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E0A16BDF-C322-44FB-87C8-3B3E5219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1FE4F2EC-A346-4C4F-8540-0EA3DA5B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5235D104-C9FD-49EA-BB86-7AE48E9B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AF33B632-B6D6-4CE8-9D26-4DFD0D1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47B8A87F-69ED-4D94-A0C1-7E74488C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E5C7B8F5-B1FC-471E-81D4-A37FE443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F32A378E-ED16-4838-83FE-EEDF3A76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5F4FE644-3CC7-44B4-8966-93D88171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93B05C23-0CE2-40DF-BF77-B4012AB1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479C06D3-3B81-4D73-A883-00F47574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D9889239-EABC-47FF-BDB7-E1EB5B93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2B35EDA7-5958-429C-A573-F55CF004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3C68BD36-06CD-4BEE-86AC-95C02221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74BEB560-3533-48A9-8FA5-5CEAC146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7040B56-3029-4A6C-AC22-8FBAEF8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E7E70D75-C631-4631-BDED-0AB6992E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AFC880CA-DB51-4ADB-B4E3-057DB0C0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947DB006-1C53-4C77-B9F9-3AE67E9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628418F8-F1B9-4329-965C-FED5152D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8EB9756D-BE7B-4325-B560-BF9A730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1AB4E79B-2164-4334-8D2C-3869E670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083C90F6-4674-4A7D-8970-E2FDC2F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A076328F-CE22-4A25-82B9-71200D12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D8D064C3-0DC5-43DA-9F73-F78EC119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579E29F6-3488-413F-B91B-DB8E709D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E4A017E5-3592-4F73-8290-A3CB2EFE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00CFD22B-71FA-49FF-917E-F4A9C79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B806946D-3D9B-43BC-AADD-D9D1CDB0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589A6F58-0AB0-41A3-95EF-D29782E7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0650427E-0C06-46A7-8EFF-0A4DEE3E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EA04AEE7-103F-492D-9B1A-E8623030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7BBC16A6-D1CE-4989-BF06-CCD07A45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F462C95D-50AE-4446-847C-B430EA5C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EEFD8362-0BEE-4805-BF2E-A8426F5A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A7E2743E-4062-4B79-BC95-D3B94CFF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C066184D-921B-4481-AE9D-0E9B8F9F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CFA9842B-EB56-454B-8C24-7C13348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E816DD5A-2550-45B9-BB6C-2B3973BA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B90A6ADD-8061-4AB9-8EE8-1464958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AD817C51-B262-4438-8C46-5BDC3B16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9C227CDD-F0BD-48EE-99E5-5BCA9A1C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465E52ED-9D2A-4830-B320-42282713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9C2AC5B9-7036-457E-B44E-A701D3A8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E19822E8-8814-4F57-9320-83DDDB7E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9D0DCFA9-3AA6-4D2E-8B54-5872E81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FA6D4DA2-989E-4785-BC5F-E64473F5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C51DB479-7406-4E83-997D-020857CF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3DF384FF-BD09-48B0-ACD3-688C2176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C239C68C-9305-49FD-A76C-FC8FDB8D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1AFEBCC2-5244-40A0-AB98-A39FE20A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C3D01FED-F521-44EF-8004-672A1052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1FCED3C9-835E-4B8A-BF0B-B58700D1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DFA37530-0E29-4A83-92B7-09FBCE96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F809E2A0-7802-4F72-8D4D-3FB1A7F0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A3567731-6425-472F-81E8-E664A8F2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B52FA8B2-5A6F-4E81-8890-1250AD39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B94DD766-E275-498F-81BA-8D6658B9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B32CC91E-04D5-4A2F-90D5-6F6D5DBD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6A3AFB3E-961C-4A60-AC07-BA5650DA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3AF31F7D-68C3-4006-933D-AD775D85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7B7A4E16-1F6A-42C1-9AF9-0FFD6E7D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7E86AE3B-ED56-41D2-9002-5BB564F6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4938FFB7-E511-4E97-932F-2D3DD49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DD1183CF-4647-4DD9-8156-4BB622B3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4E67B295-9654-42D5-9C11-75367EA9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D247D8D0-70DA-455F-983A-EDE79DDC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A8487479-536B-4FAA-B3B0-1A541029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9E27F406-243A-4287-9007-DD587C99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4CB5267E-A2FC-40CC-91CD-4071275F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43601FDF-DAB5-464B-98AE-57A1A34F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C51D419F-2E56-4222-895B-DA2E1349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264376B4-870D-46F3-B0EF-0B907480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22E8F2C6-8622-42B6-9F75-A85D419F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991B29CC-E041-4667-9545-76D161EC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31500AA4-A18A-495D-90B7-00142FDA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4D345A36-7B64-4FAD-80AE-C5007384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603DDB30-5A69-4F48-A7AB-1ADD66D1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236CA07F-13D1-4A0B-8179-BF281B22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C684D8E5-B577-44BF-93B0-20811A85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0144778A-7BD3-457D-8B27-24BF135B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1122D40C-6C63-4E30-92F5-6F002EB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D3690F4E-BD18-4DC5-AC59-E1197B74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2F3D9A5B-C537-4B03-A3D4-E081525F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660A7478-F5E0-44BC-AA25-368EAD80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151CAD4A-04D5-4F5B-89FB-5F5D2C77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9C79B470-C723-4867-9523-D2086ACB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DBA5904E-C486-4CD5-BB5C-9D06A9A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C50E9DC5-8BF4-4794-86DC-86D7E3C3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A4342935-93A4-4DF0-88EF-589FA59B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E2883E7A-C1DA-4E47-BB58-FA43A6CD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FEB5E078-368B-45EA-B57E-69C3FCDF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132B88DD-77B1-4B76-99F7-D38DCD68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AE53799B-6EE7-45FC-BA3D-6B94CA49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0830F0C4-3943-4BE9-8F08-4D8EACF1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53FF8730-0653-436D-A019-C4E878D9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3F006EFA-BA5C-4B43-BF16-1C8F3A23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524B7516-F46F-4EDF-836C-3CD6B44D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1E1C3F3B-10D8-4F0B-8F1D-36D822EF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FB127D34-C4E3-4488-A881-8E36DF9B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BB694F13-50D1-4221-902E-68E625DC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26C6D009-9E58-4984-B533-46AE8663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3A771A86-E796-4E91-96FB-D7F8DA76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0601A9CA-2540-412F-A26B-5815CB40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CF9CDA2C-9A58-47B9-A2EB-2F6004AA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9AF5360F-C4A4-43D0-9333-9A039271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FAB4FF52-45FB-488A-AB26-3568DCFA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9546D0C9-3995-473C-BB05-BFA6FF56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D36B9E88-7CBA-4D2D-92F9-78C1A2C3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2809B757-D9AD-4752-943D-1AD92B45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AC31C5BB-9E3D-4487-8E7A-E59BA09E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E70D5631-F7AA-4BB9-9CB5-ACA1AB54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2DC38148-CBBC-4FC0-954D-29BF3382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BD219E44-1279-43F8-B309-6F6A9CAE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93F5235B-F175-4200-84C1-C7E5C0DD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C345CA4A-9B5F-4201-8D92-6AABD276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529F450D-B027-4382-B4BF-9C36B25C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FF007A0D-EAB9-43F2-AC8F-D5432B26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92ECB287-15D7-4DEA-917E-ED7134B5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E48D8E29-910E-4F9B-8B1A-464AC938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0B249D05-E6A4-4A1C-9DD5-A94AADCA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AAED55C-69A2-40E4-807B-2D16932C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944596B-EB1A-41B3-B69E-65F9AB5C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77C86AC1-BF28-4B3C-9770-9457673C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2C34A9A2-AD4E-4A0C-A72C-77E34DC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76F7EC9A-49A3-4D19-B147-D4AAD4B0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8B293870-A881-4195-904E-AF3D8FB3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DC0F8EB4-15C3-4278-AF2D-A56260D9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F8BC875C-9595-4701-B53C-AFD2E52A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4AE7783C-182C-4F90-81EB-0D84818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36E5DFCF-B110-4132-B003-5E1E96B3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06C13DDB-2644-4AD0-80DE-1ABDB3972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865D4B7D-35C4-4BA3-8C43-2CC3AA52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F1852C6A-47C1-4D12-8445-1091020C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E94BB2B9-4717-4F3B-8D0B-452E1ADA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BE95BDA1-D777-4E82-A5D3-BDC55B8D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550DC6BE-6B93-4AD4-AE24-D0F244EE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6C82B37B-8EBC-4D22-AE1D-4E698EF8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222157C9-A9C1-41E3-A20F-D88A14F9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BFBFEDAE-6CEF-4540-902D-2E1DE544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6FA84179-03A2-416F-9835-9D34FD01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6F507117-5CF4-409D-A96A-85A900D5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8A4BB935-EDF1-4167-9600-B03397FA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C2054709-D41C-48A2-A0C7-1F63AD13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507E413F-F399-43C5-A444-BEF16AA2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46F902A8-998C-4A9F-BE7A-08323EF9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2AF8A20F-CB27-4963-8A3B-54115C9A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753BD661-E2BB-48E3-AD59-8F2033F6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B4F06076-CD37-4423-9ADA-072146AD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9B736CB4-35BA-4477-906F-FEC92C49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3EBEB7CF-0D16-4C0E-9E5F-5E4A8453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2939DDE3-ED81-4BC2-9764-CF4C7342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8316300D-1409-4DCC-8890-EB0EE0FE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9F8CD952-9EAC-45F1-A568-A2D3297D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8C841A89-273C-4185-9FD3-8ECE283F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75374C94-D538-41BD-8085-1018D1D2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66259C53-0E8F-47DF-A687-27A2B9F9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3F1818C2-38D7-4EE3-9D93-F7D00AFE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32F38619-E0DF-4E07-B70B-16CBBA16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6D17A9BF-11C8-4F45-9C21-5BB58BBD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ED9DFBED-B950-4C99-B4F1-1D6D28F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BFA575C9-E332-40B8-BC68-785F7BFB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454F71E4-22BD-479A-88C3-495F863E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86B1BAD8-333D-422A-A420-5B3EF174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0C51D371-A805-41DB-98F1-A9138B38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AB6CB267-D31B-46FA-95DD-8583E2F7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CB41FCE-8B2D-4D34-8C39-5B8DA6B4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63DA767B-B5B5-4037-8505-50982E00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1122A2A9-F7F3-416B-A947-E8AEE12A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A2F8F02A-D6DF-4553-AEB6-699DED66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DC6B3C4E-5DFB-450E-8D24-21E98F7E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D0B6BC3A-8A8D-4063-B9BF-A21DA91E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C87E62A2-640F-48F0-ACE6-2F338076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DF2AD0F7-304B-4470-A8D6-11CA67D9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D98AAE31-3CB6-4679-9221-72FB3BBB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718CBC6E-46C9-4835-A998-3ECF9EE6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4BAF23DF-7E91-4253-85FA-1B698BC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22355C4A-2648-4EFC-A036-206A4859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8E9564D9-3768-4B91-B858-D918C77C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050BF534-9EFB-4CBB-BCDE-2603724A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033D9681-1442-41C9-9D5D-4CD4B962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5ACCFF6E-C073-435D-8E86-391E18BB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A71A6366-0ABC-4006-97EE-01EEE98C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0692163E-3D4A-48E4-BD48-CD035CC8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195AA323-2309-4ACE-AC04-E1F5AF04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C3067734-8BFE-4E9B-B50F-C1629FB8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641763D7-FE48-4A1F-876B-4B4769E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F1717C26-720C-4F7F-BF04-DF56CB11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BF478548-1F79-4864-A7A5-5EC97515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12E16697-C927-4236-99DF-FE4E63DE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CED17BD8-110B-40FD-A7F6-F0766282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117231F8-61CE-4B1C-A0F8-1B46629B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7BEE8F5C-88FD-4B7F-86DA-170A73B8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FB04A169-4B3B-402A-9E8B-4CA2CADF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3530E3B7-5B9C-434E-94D2-08C336F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18C257D8-89A3-4B64-8682-97755A5C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B9AFD2AC-4AA6-43E3-B9CD-3103AEC0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A1E236A7-593F-4EE5-8014-F3852D14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9095D789-AFBA-4AB1-8F72-C5FE0F8A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927F8B4B-1481-4BEA-B790-9FF9FF23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40927890-DFB8-45D5-BB16-91C58223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64777FE6-1A48-4626-A4EA-FC0293B5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3EE5A2AC-FCC3-4646-A6DF-4BD364CE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9481B67B-4199-45E0-91DD-B5190010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F8AFB9DC-2009-4AE2-AC84-E4034B9D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BDC67661-581D-4D64-AA05-DE2D275F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D340045B-ED8B-4EAB-99B2-A57E5F6F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22D5FFAD-8305-4AED-96A2-DE0C3BAA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C45F23DA-D0CE-4ACB-A932-44B1064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8FC310AD-AD7C-492A-8E15-0E9B4703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4664883A-89B8-4D92-B880-5D42E2E5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D18D9C5E-CF17-47B6-ACFD-EC63E793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73C1B97A-166C-4D56-9245-F15865F3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1F332962-E341-468E-B5D6-ACF7D670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E5F1A0A7-430D-4F9B-B084-5D877E99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D997F5BA-6415-4F58-A156-F984E0951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74F5F78B-04F5-435D-B98E-886C76D9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55E365D6-4F21-44C5-9E29-25F07CEC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C8F44330-13A6-4075-9610-4B747D6E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8EF28EBA-4E11-431D-B08D-CD5B04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BC5AAC0D-2B76-4554-AA8D-3A564789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B5E16E9E-6C3B-400C-BD64-46B8D8B1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ECD4DA71-1FF1-47DB-AB67-C5F04D9F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12CD34BB-FAB9-4232-B64C-A21AAC29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4BB9EB44-A21C-4CC8-AF89-A7E3A9DD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BCBDC097-7828-4997-87D6-D430F47B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DCA60ABC-7F04-47D2-9FCD-C7C8E7D1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40E60F1A-954B-4D06-AE68-BA8F9823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B464AC4B-8F15-4413-8960-E82F8E5F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4FAB89CA-CE2D-435D-98A9-9B0A45F0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040DDEDD-4780-4429-B786-4A69AC93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FAD22EFE-1E20-42F8-9F86-8513E823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359EA9E6-89EC-4B06-9BA7-7A930B48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85C1D59A-02FC-4A7E-A5E0-79FEC94E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BAB7D2CB-6490-4E9F-BDB2-426A839B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BC68ED68-DB9A-4FD9-B2CE-4991986D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E95BB225-2C80-4A46-9080-C830417F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8DE8E28B-F044-415C-B217-C5FCF7A2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A9B8870D-67CF-4865-9DB0-6C8C9CAE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5C005AAB-8B7C-4DC7-8A41-B645FFF4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8E13DA0C-4C34-4733-A476-C0792777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3F76354B-CBB2-4EA7-9DB5-DBD4156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618D9B45-D2CC-497C-8C01-BFC0CA79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04AF7A2F-D0FA-432D-B439-665FE39C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E4483086-5DD9-429A-BA4F-25E47975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22C1D151-446E-4804-A5D7-CA045F4B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3365304E-3889-4610-9CBC-AC4D5994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FB1E2DD7-000D-4742-9A0F-9E195DC1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E99F3C5D-5AA4-4A80-BD34-FDF8D7D1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9A3CB46F-3D03-47E1-AF40-785A63C5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AA9821CF-6235-43D2-97A6-B37BD6CA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6A3AC10B-0BD1-47FF-830F-49112274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88977F3B-398C-4CD0-A494-C177399D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9110BED9-BD88-49F7-9998-DEFA9361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F57864BC-D398-4EBE-ADBE-F51A2EDC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43B1F412-63E2-479C-A1D3-B2C7F775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499C8913-0A3B-4C43-A675-AF06DD8E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BB181C41-AE89-4705-B338-F68B207C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0C063E0F-BCF9-4914-8B9C-19630B42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FE60A9D6-A825-4E4A-B004-286C6787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0FC8F3D4-403B-419E-9856-CC2FF8DE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ECFAF1C3-182D-4C2F-B16A-7CFA497E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E69877D3-4E19-4C8C-A565-C145E906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7FB3A671-A915-4248-90F8-2E6EF3EB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7170F287-F6E6-47B7-9CE3-555DB8F7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EC2D166C-8FFB-4A39-9106-5FCE5919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AEAEC823-6C07-4056-A4B9-7E62B077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99B7E155-8A94-4B67-91C0-D5C981CE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953FB693-E570-4CEA-9F4B-79CA2372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59E455DF-622C-4AE4-B23D-0C6EF854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1279D0AA-8306-4733-91DF-0F0EB68C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5BC91CA1-0C78-41C9-9A91-68695D36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4E3B9A44-C546-486C-ABF3-6EFDB760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424A036C-0E69-4203-87F7-98289850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C9E78B21-F2EA-408E-B98F-361ECE2C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1818CC28-3F6D-49F3-981C-9537FD1F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20F72A0A-3BDF-491F-923B-89832585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C6AA87CD-A44A-45F6-8A0B-C8BE8733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E637C836-4473-44B3-977D-ABEBA103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0FB7511D-6EA5-4FE8-8BED-003AEE40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34BA3B35-1B94-44CA-B47F-9BAE42C5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71AE842F-1767-44DA-B1F8-DCCE2570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19E26071-4CAE-415C-A14C-FF7D7A1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1E67A0B1-239F-41E6-8C55-FDB91FDB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F40D0897-D263-4530-8C74-812B975B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783BE60D-F7D2-4DAE-9CB2-E7A6311F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A7A410EB-54F7-4622-9ECF-43685AF9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24241905-88C0-477F-B3FE-362ACAC6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F3038F4F-8B24-4B04-83B9-FFDE11CD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BFF7C57C-CD82-4AE3-B05D-91C8E777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304B5B71-D921-4DBE-8CF1-A74FEB48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FB24B9A2-AC2B-45D7-A117-68CC3092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91314A6E-02D3-4D1C-9F17-4B6ACAED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DA6A85EA-5F5E-4215-8643-249E876C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A5885659-FDE6-4A95-B309-C5C7C644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079BB6CC-2B52-498E-B337-40193A59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CC8D5C92-A2EA-4E84-8072-C70222B2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7A70D59A-4994-485A-AC6A-A0C5D76F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66442DFB-3D3E-49C0-A345-8DB2F2DC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BB81369F-68CF-4052-BB1C-18C6540D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A74B4450-574C-4B6C-A7D3-6BE9A631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4B7CC02C-D832-4217-AECA-EE9B494D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81077626-D857-4012-B303-7B31FAAD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A7CE2AEA-0CB6-4A82-85B9-DB0CDED2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A40930A0-7137-493B-8DA3-4B735E52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8573AFD2-4988-4AE4-976D-56D5B3D9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DDEFEB29-2807-4440-9ABA-9EBB80F4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E60F5C38-B170-4886-837E-89EA64B1E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1A752F1C-B8C4-442E-907C-293951F1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F1DCC2A8-E8B9-4281-94AC-5A037559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9A69B83B-7AF5-4AD3-BCE9-C257B713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09515E50-5073-4944-BF2A-7AD9DE2F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40485224-7A9A-4D41-8B56-2114C951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5BC6F422-C38B-484B-8885-B2C1BD2B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1B6792F2-6F22-41A3-B82C-EE3145AF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AF795915-22D7-4993-9ABA-E4F8F577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85D8ACC6-AE3B-4CD2-B890-44D0A069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57EEB33D-C76E-4059-A540-C9ED763D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FD9EBA53-E377-4F7F-82E0-5497CEB9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11A6A982-0C71-4E24-BCCD-E4A2E29C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045C6C3F-B4FB-4043-8E6B-EB204AE9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C538C5E7-60A5-4B07-8EB4-CC7EBDBD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2DAE0E18-AB61-4FAB-A675-9526988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CB4FA478-9FD8-42DA-B6CC-2AECCC3D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FEDC78E9-1DBF-4785-964D-997C74B5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0D26C139-160A-4F93-86D1-D8EA4A48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908FC716-C6FE-4EC4-ABEB-2CF86987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4CE4887D-2025-49E2-AF41-7E164A15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2EE8000A-CA79-495D-AF9A-43E4838A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8CD887FB-2CBE-478A-9FEF-3EEA2C25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688F0207-376F-44EF-A32E-8229FB41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0E34A700-214F-49CB-A7B8-3D08ADE0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F57F4543-3E2F-45E4-AEC8-B32AB189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4E3A6470-3930-4414-9167-E2440C6D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7440253C-A409-498F-B338-BE57CC69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B8764638-7C48-4A57-B831-3BBBDDD1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B4C44E19-13E8-41BC-A3F6-A5A86F79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02E2CF3F-B134-4F8A-8F98-3CF9302A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5" name="Imagen 4334" descr="http://www.cegaipslp.org.mx/icons/ecblank.gif">
          <a:extLst>
            <a:ext uri="{FF2B5EF4-FFF2-40B4-BE49-F238E27FC236}">
              <a16:creationId xmlns:a16="http://schemas.microsoft.com/office/drawing/2014/main" id="{15C62A3F-788C-46FD-9BF3-CD6AEF5D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6" name="Imagen 4335" descr="http://www.cegaipslp.org.mx/icons/ecblank.gif">
          <a:extLst>
            <a:ext uri="{FF2B5EF4-FFF2-40B4-BE49-F238E27FC236}">
              <a16:creationId xmlns:a16="http://schemas.microsoft.com/office/drawing/2014/main" id="{324A47D5-849F-44C9-8B88-078703D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7" name="Imagen 4336" descr="http://www.cegaipslp.org.mx/icons/ecblank.gif">
          <a:extLst>
            <a:ext uri="{FF2B5EF4-FFF2-40B4-BE49-F238E27FC236}">
              <a16:creationId xmlns:a16="http://schemas.microsoft.com/office/drawing/2014/main" id="{57099FD2-442D-4B89-B223-231BEDD2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90D4A6ED-5B75-4384-9034-6AF29E1B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49CAA053-8D17-4A24-8AFA-E7DE2E56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772F7617-93BA-42D9-9F9D-981B83FF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EE4662E6-BCCD-4561-9609-3A237275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2B0DB79F-9AEF-4B09-A144-04E4F1FB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C12B3642-FA0F-49AA-A287-E1BBBD72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06ECCAE9-DB53-48D8-BA0D-2864A8AE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AA5CA747-D5B7-46A6-81EA-7769A007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C3B8CC00-2EAF-49E9-9BE3-87B7E93A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3961AA2A-7854-4C4B-A490-CE771D18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E173680B-6DD3-4C0A-8CC5-0394B733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76BC100F-02D6-4AE3-B291-60CAEF13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82FCD329-18E6-4A62-821B-75343211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ACBE87F5-9C6B-4E81-B416-2D984448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2" name="Imagen 4351" descr="http://www.cegaipslp.org.mx/icons/ecblank.gif">
          <a:extLst>
            <a:ext uri="{FF2B5EF4-FFF2-40B4-BE49-F238E27FC236}">
              <a16:creationId xmlns:a16="http://schemas.microsoft.com/office/drawing/2014/main" id="{388BCC55-8070-4478-B4C7-A9975C44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3" name="Imagen 4352" descr="http://www.cegaipslp.org.mx/icons/ecblank.gif">
          <a:extLst>
            <a:ext uri="{FF2B5EF4-FFF2-40B4-BE49-F238E27FC236}">
              <a16:creationId xmlns:a16="http://schemas.microsoft.com/office/drawing/2014/main" id="{EAFC1550-4C08-47BF-AA48-043EC278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4" name="Imagen 4353" descr="http://www.cegaipslp.org.mx/icons/ecblank.gif">
          <a:extLst>
            <a:ext uri="{FF2B5EF4-FFF2-40B4-BE49-F238E27FC236}">
              <a16:creationId xmlns:a16="http://schemas.microsoft.com/office/drawing/2014/main" id="{D3F2C584-2AD6-4ACA-80E9-AF6BCD38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5" name="Imagen 4354" descr="http://www.cegaipslp.org.mx/icons/ecblank.gif">
          <a:extLst>
            <a:ext uri="{FF2B5EF4-FFF2-40B4-BE49-F238E27FC236}">
              <a16:creationId xmlns:a16="http://schemas.microsoft.com/office/drawing/2014/main" id="{3DD679C5-62F4-4B92-8FD1-1C1C2356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6" name="Imagen 4355" descr="http://www.cegaipslp.org.mx/icons/ecblank.gif">
          <a:extLst>
            <a:ext uri="{FF2B5EF4-FFF2-40B4-BE49-F238E27FC236}">
              <a16:creationId xmlns:a16="http://schemas.microsoft.com/office/drawing/2014/main" id="{0E81618F-390F-4B4D-BB8B-AB7704E1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7" name="Imagen 4356" descr="http://www.cegaipslp.org.mx/icons/ecblank.gif">
          <a:extLst>
            <a:ext uri="{FF2B5EF4-FFF2-40B4-BE49-F238E27FC236}">
              <a16:creationId xmlns:a16="http://schemas.microsoft.com/office/drawing/2014/main" id="{FAAEC025-49D0-4CC7-A118-6E97537C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8" name="Imagen 4357" descr="http://www.cegaipslp.org.mx/icons/ecblank.gif">
          <a:extLst>
            <a:ext uri="{FF2B5EF4-FFF2-40B4-BE49-F238E27FC236}">
              <a16:creationId xmlns:a16="http://schemas.microsoft.com/office/drawing/2014/main" id="{359AD322-57D7-4C41-8299-8179108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9" name="Imagen 4358" descr="http://www.cegaipslp.org.mx/icons/ecblank.gif">
          <a:extLst>
            <a:ext uri="{FF2B5EF4-FFF2-40B4-BE49-F238E27FC236}">
              <a16:creationId xmlns:a16="http://schemas.microsoft.com/office/drawing/2014/main" id="{1CEAA23C-257C-44B2-8246-2EFC9C9E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0" name="Imagen 4359" descr="http://www.cegaipslp.org.mx/icons/ecblank.gif">
          <a:extLst>
            <a:ext uri="{FF2B5EF4-FFF2-40B4-BE49-F238E27FC236}">
              <a16:creationId xmlns:a16="http://schemas.microsoft.com/office/drawing/2014/main" id="{0A715B72-342F-43C4-81A4-7C8179D0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6C1E0038-D730-47BD-B999-B682723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0FFD6DE9-89EE-4BDE-96B4-BFE382FF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8CF88F42-0956-406E-9B1E-83322B3E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B5773F30-4941-48B0-9732-184113A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569E8377-637B-4D7A-9535-FCBA0332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13208487-52AB-446C-943B-D7E0086B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B1816F65-7AC2-4039-9012-A66A6308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1DAFEBEF-D5DB-4322-8225-04E160BF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75162171-9FCD-4BBE-933B-5F3F305B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B8AA7DFB-E0CB-4B35-BF7D-77907C3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D15192E7-DAB7-425D-813B-6FA01903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B3DFF62D-6C22-40F4-B6A6-F9FD9D39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32471228-2505-45D9-AC20-6D508C33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7C018AA2-26CF-4A1F-AC6D-AA62F948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5" name="Imagen 4374" descr="http://www.cegaipslp.org.mx/icons/ecblank.gif">
          <a:extLst>
            <a:ext uri="{FF2B5EF4-FFF2-40B4-BE49-F238E27FC236}">
              <a16:creationId xmlns:a16="http://schemas.microsoft.com/office/drawing/2014/main" id="{EED0E8DE-1ABC-4E4C-A731-925F7E20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6" name="Imagen 4375" descr="http://www.cegaipslp.org.mx/icons/ecblank.gif">
          <a:extLst>
            <a:ext uri="{FF2B5EF4-FFF2-40B4-BE49-F238E27FC236}">
              <a16:creationId xmlns:a16="http://schemas.microsoft.com/office/drawing/2014/main" id="{EC99C658-5D24-4ADE-95CE-6A4D9773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7" name="Imagen 4376" descr="http://www.cegaipslp.org.mx/icons/ecblank.gif">
          <a:extLst>
            <a:ext uri="{FF2B5EF4-FFF2-40B4-BE49-F238E27FC236}">
              <a16:creationId xmlns:a16="http://schemas.microsoft.com/office/drawing/2014/main" id="{96E1E234-12F6-4B64-BF00-5EB3BC4E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8" name="Imagen 4377" descr="http://www.cegaipslp.org.mx/icons/ecblank.gif">
          <a:extLst>
            <a:ext uri="{FF2B5EF4-FFF2-40B4-BE49-F238E27FC236}">
              <a16:creationId xmlns:a16="http://schemas.microsoft.com/office/drawing/2014/main" id="{B88B138F-BAB8-4D98-9EF2-6CF8A60C7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9" name="Imagen 4378" descr="http://www.cegaipslp.org.mx/icons/ecblank.gif">
          <a:extLst>
            <a:ext uri="{FF2B5EF4-FFF2-40B4-BE49-F238E27FC236}">
              <a16:creationId xmlns:a16="http://schemas.microsoft.com/office/drawing/2014/main" id="{736BC981-366A-46E3-99F4-ABEA908F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0" name="Imagen 4379" descr="http://www.cegaipslp.org.mx/icons/ecblank.gif">
          <a:extLst>
            <a:ext uri="{FF2B5EF4-FFF2-40B4-BE49-F238E27FC236}">
              <a16:creationId xmlns:a16="http://schemas.microsoft.com/office/drawing/2014/main" id="{D0862AC4-5ECE-4DB7-936D-1E3BCCAC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1" name="Imagen 4380" descr="http://www.cegaipslp.org.mx/icons/ecblank.gif">
          <a:extLst>
            <a:ext uri="{FF2B5EF4-FFF2-40B4-BE49-F238E27FC236}">
              <a16:creationId xmlns:a16="http://schemas.microsoft.com/office/drawing/2014/main" id="{FF69DCEB-8E21-48E3-9EE7-0AF052EA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26D64A72-09AD-442E-B08E-55512B0A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4AB11CA8-1885-4371-940B-D81CD1A7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5E53D9EA-71A7-4209-9F46-73896649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5ADE30E4-1E06-4CED-B02C-E137D034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E0FE28B3-7375-4CFD-8BBC-7500CD5B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F0FCACE0-C3CD-4D6E-B38E-BF8298E4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222CF1AC-AF71-497F-955C-2BDE2CA4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82ED1B91-3AF3-44AD-93A9-5BCDA03F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E228771C-9FD9-40BB-AA9C-F1EF6C07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A6D23B0A-DC38-4ED5-BA6F-6C589BB3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4D51770F-02BF-4000-A70D-1C846297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BB04C769-BEEC-48E9-A46C-9EC9087B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062A31AE-D7D7-416A-B03D-171ED742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5" name="Imagen 4394" descr="http://www.cegaipslp.org.mx/icons/ecblank.gif">
          <a:extLst>
            <a:ext uri="{FF2B5EF4-FFF2-40B4-BE49-F238E27FC236}">
              <a16:creationId xmlns:a16="http://schemas.microsoft.com/office/drawing/2014/main" id="{72368A9D-B14A-4C3E-B401-36DF3FF9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6" name="Imagen 4395" descr="http://www.cegaipslp.org.mx/icons/ecblank.gif">
          <a:extLst>
            <a:ext uri="{FF2B5EF4-FFF2-40B4-BE49-F238E27FC236}">
              <a16:creationId xmlns:a16="http://schemas.microsoft.com/office/drawing/2014/main" id="{B7B937FB-BD0D-419F-8657-6840EBBB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7" name="Imagen 4396" descr="http://www.cegaipslp.org.mx/icons/ecblank.gif">
          <a:extLst>
            <a:ext uri="{FF2B5EF4-FFF2-40B4-BE49-F238E27FC236}">
              <a16:creationId xmlns:a16="http://schemas.microsoft.com/office/drawing/2014/main" id="{ECF283D3-27D0-4469-8947-881F6142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398" name="Imagen 4397" descr="http://www.cegaipslp.org.mx/icons/ecblank.gif">
          <a:extLst>
            <a:ext uri="{FF2B5EF4-FFF2-40B4-BE49-F238E27FC236}">
              <a16:creationId xmlns:a16="http://schemas.microsoft.com/office/drawing/2014/main" id="{D792F919-60AA-4029-9908-B4B1F7B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399" name="Imagen 4398" descr="http://www.cegaipslp.org.mx/icons/ecblank.gif">
          <a:extLst>
            <a:ext uri="{FF2B5EF4-FFF2-40B4-BE49-F238E27FC236}">
              <a16:creationId xmlns:a16="http://schemas.microsoft.com/office/drawing/2014/main" id="{71B1C71B-008B-47B0-8709-D51C58DC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0" name="Imagen 4399" descr="http://www.cegaipslp.org.mx/icons/ecblank.gif">
          <a:extLst>
            <a:ext uri="{FF2B5EF4-FFF2-40B4-BE49-F238E27FC236}">
              <a16:creationId xmlns:a16="http://schemas.microsoft.com/office/drawing/2014/main" id="{F151F074-C2E3-43CA-A89A-13452A41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1" name="Imagen 4400" descr="http://www.cegaipslp.org.mx/icons/ecblank.gif">
          <a:extLst>
            <a:ext uri="{FF2B5EF4-FFF2-40B4-BE49-F238E27FC236}">
              <a16:creationId xmlns:a16="http://schemas.microsoft.com/office/drawing/2014/main" id="{A2C7BACC-FDC2-40B4-AE97-A45F7290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2" name="Imagen 4401" descr="http://www.cegaipslp.org.mx/icons/ecblank.gif">
          <a:extLst>
            <a:ext uri="{FF2B5EF4-FFF2-40B4-BE49-F238E27FC236}">
              <a16:creationId xmlns:a16="http://schemas.microsoft.com/office/drawing/2014/main" id="{8C514992-2274-447B-876E-1E13474B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3" name="Imagen 4402" descr="http://www.cegaipslp.org.mx/icons/ecblank.gif">
          <a:extLst>
            <a:ext uri="{FF2B5EF4-FFF2-40B4-BE49-F238E27FC236}">
              <a16:creationId xmlns:a16="http://schemas.microsoft.com/office/drawing/2014/main" id="{C624BCFA-7E0D-4A8B-A49F-F499A3E2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E9A97FCC-3A29-4116-B4BE-E5C9757C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E033D474-C9EF-4840-AE89-6CDE44E1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BB262FEA-4690-452E-A17D-FCB2840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9A69ADBA-B296-43AC-8B24-83EB95DD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1DFD1664-358C-4EFC-91A4-49F212F2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6E587437-22D5-44A0-B801-C216996F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E87BD853-3238-443C-967E-1A6C2DF2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06B2721A-C744-4F53-8B17-7DB31194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4DD7084B-32AA-4180-AF71-7F8C625B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34377007-D9D8-4A1A-99AE-7D2F98D7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C991B9A3-2E08-4A52-8B75-02CA6C73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6904BF7B-9A3E-457A-90AD-F4E0A2FF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F8A86019-DE6A-447A-89AB-2918FC9A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E0B8C608-EDF6-402F-B38C-6ACC419A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8" name="Imagen 4417" descr="http://www.cegaipslp.org.mx/icons/ecblank.gif">
          <a:extLst>
            <a:ext uri="{FF2B5EF4-FFF2-40B4-BE49-F238E27FC236}">
              <a16:creationId xmlns:a16="http://schemas.microsoft.com/office/drawing/2014/main" id="{DA34A9E8-2D3D-44D9-8123-49051576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9" name="Imagen 4418" descr="http://www.cegaipslp.org.mx/icons/ecblank.gif">
          <a:extLst>
            <a:ext uri="{FF2B5EF4-FFF2-40B4-BE49-F238E27FC236}">
              <a16:creationId xmlns:a16="http://schemas.microsoft.com/office/drawing/2014/main" id="{6EAB6E6C-FE53-48F4-9FC4-FE6B57F3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0" name="Imagen 4419" descr="http://www.cegaipslp.org.mx/icons/ecblank.gif">
          <a:extLst>
            <a:ext uri="{FF2B5EF4-FFF2-40B4-BE49-F238E27FC236}">
              <a16:creationId xmlns:a16="http://schemas.microsoft.com/office/drawing/2014/main" id="{9514FAFF-42D2-4124-911A-0A57C42E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1" name="Imagen 4420" descr="http://www.cegaipslp.org.mx/icons/ecblank.gif">
          <a:extLst>
            <a:ext uri="{FF2B5EF4-FFF2-40B4-BE49-F238E27FC236}">
              <a16:creationId xmlns:a16="http://schemas.microsoft.com/office/drawing/2014/main" id="{FD028E37-CD10-4030-BB5A-143BA1A0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2" name="Imagen 4421" descr="http://www.cegaipslp.org.mx/icons/ecblank.gif">
          <a:extLst>
            <a:ext uri="{FF2B5EF4-FFF2-40B4-BE49-F238E27FC236}">
              <a16:creationId xmlns:a16="http://schemas.microsoft.com/office/drawing/2014/main" id="{08B6BC62-EDBD-4FC8-85C2-986690B3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3" name="Imagen 4422" descr="http://www.cegaipslp.org.mx/icons/ecblank.gif">
          <a:extLst>
            <a:ext uri="{FF2B5EF4-FFF2-40B4-BE49-F238E27FC236}">
              <a16:creationId xmlns:a16="http://schemas.microsoft.com/office/drawing/2014/main" id="{9EBC95BA-7912-4F63-9547-0018F5D2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4" name="Imagen 4423" descr="http://www.cegaipslp.org.mx/icons/ecblank.gif">
          <a:extLst>
            <a:ext uri="{FF2B5EF4-FFF2-40B4-BE49-F238E27FC236}">
              <a16:creationId xmlns:a16="http://schemas.microsoft.com/office/drawing/2014/main" id="{4B266711-9BC8-4AA1-A54D-E71F5C6C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5" name="Imagen 4424" descr="http://www.cegaipslp.org.mx/icons/ecblank.gif">
          <a:extLst>
            <a:ext uri="{FF2B5EF4-FFF2-40B4-BE49-F238E27FC236}">
              <a16:creationId xmlns:a16="http://schemas.microsoft.com/office/drawing/2014/main" id="{BBC95D56-AB39-44C9-BB63-9CF50BBF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6" name="Imagen 4425" descr="http://www.cegaipslp.org.mx/icons/ecblank.gif">
          <a:extLst>
            <a:ext uri="{FF2B5EF4-FFF2-40B4-BE49-F238E27FC236}">
              <a16:creationId xmlns:a16="http://schemas.microsoft.com/office/drawing/2014/main" id="{A800C5D8-B984-488E-8AB0-50DCD6B9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4CE7E9C4-C2A5-4800-B8BE-14B9D3F7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BFEFB0ED-580D-49B5-9629-7D0F9D6B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22A567E1-A58D-453F-A8B8-49C59F27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31843487-1494-4CD0-AD40-872FB4EC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97625202-E6FD-48FE-B4CC-38BC7685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271F2B25-06D6-46C5-A932-028556EF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2F1D5B12-3A3A-4747-8600-E1A6EAAD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610B78BA-ABE8-4315-AF81-9340C325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DB8BB2E0-4F45-405B-B745-0CF26D68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43745A9F-EED3-42EE-84FD-F710E0A8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87C0CDFC-2E60-4B7E-B81B-1C6ED640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87B9449D-CB50-4652-8FBB-17C39DB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7263FD03-E5D3-4071-8D75-FB3D206D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6967060E-048D-4EBE-AB51-71CBA611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41" name="Imagen 4440" descr="http://www.cegaipslp.org.mx/icons/ecblank.gif">
          <a:extLst>
            <a:ext uri="{FF2B5EF4-FFF2-40B4-BE49-F238E27FC236}">
              <a16:creationId xmlns:a16="http://schemas.microsoft.com/office/drawing/2014/main" id="{5C9FEEC2-EB8F-49B8-9547-9A40DA98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2" name="Imagen 4441" descr="http://www.cegaipslp.org.mx/icons/ecblank.gif">
          <a:extLst>
            <a:ext uri="{FF2B5EF4-FFF2-40B4-BE49-F238E27FC236}">
              <a16:creationId xmlns:a16="http://schemas.microsoft.com/office/drawing/2014/main" id="{DFC76DD9-0D8F-488B-886B-1A3A52FF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3" name="Imagen 4442" descr="http://www.cegaipslp.org.mx/icons/ecblank.gif">
          <a:extLst>
            <a:ext uri="{FF2B5EF4-FFF2-40B4-BE49-F238E27FC236}">
              <a16:creationId xmlns:a16="http://schemas.microsoft.com/office/drawing/2014/main" id="{236A25CA-43B1-44DC-A1CE-1ECE3630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4" name="Imagen 4443" descr="http://www.cegaipslp.org.mx/icons/ecblank.gif">
          <a:extLst>
            <a:ext uri="{FF2B5EF4-FFF2-40B4-BE49-F238E27FC236}">
              <a16:creationId xmlns:a16="http://schemas.microsoft.com/office/drawing/2014/main" id="{FAF9EF6D-3421-486F-B597-511242FC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5" name="Imagen 4444" descr="http://www.cegaipslp.org.mx/icons/ecblank.gif">
          <a:extLst>
            <a:ext uri="{FF2B5EF4-FFF2-40B4-BE49-F238E27FC236}">
              <a16:creationId xmlns:a16="http://schemas.microsoft.com/office/drawing/2014/main" id="{290F0F89-8CDC-4F41-937C-320C460C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6" name="Imagen 4445" descr="http://www.cegaipslp.org.mx/icons/ecblank.gif">
          <a:extLst>
            <a:ext uri="{FF2B5EF4-FFF2-40B4-BE49-F238E27FC236}">
              <a16:creationId xmlns:a16="http://schemas.microsoft.com/office/drawing/2014/main" id="{F2D6BF57-26C7-4E8A-B962-4FA6D9F4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7" name="Imagen 4446" descr="http://www.cegaipslp.org.mx/icons/ecblank.gif">
          <a:extLst>
            <a:ext uri="{FF2B5EF4-FFF2-40B4-BE49-F238E27FC236}">
              <a16:creationId xmlns:a16="http://schemas.microsoft.com/office/drawing/2014/main" id="{D33515B3-3900-46A0-85FA-7605D9B1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7102A2D0-9934-4639-85AF-02AFB521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89ECEC27-DC4B-4EEA-8A92-F50E6DBF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31266082-72AF-4781-AA78-83856A02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384947C1-82B1-4E65-8EC3-6BEA6B7B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51345CE0-7B44-4E04-BD41-52C71F7A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1AA5790A-CC92-4EF8-AE75-4887E8D6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BBFA10A4-312D-4119-9B8B-80CA2B34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D7AAB38C-363E-41F4-BF1E-0D2E99D5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AC57E3E0-8550-4A72-BCFE-8D3A9D9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2A5A4066-C89C-4BEF-AA12-CA3DE793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4CE06264-42DE-4B3B-8FB6-196ACF15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64DB79AC-3EDC-46C9-8981-C9618A7F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6A454751-A43F-46B7-B44C-B91B69E7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1" name="Imagen 4460" descr="http://www.cegaipslp.org.mx/icons/ecblank.gif">
          <a:extLst>
            <a:ext uri="{FF2B5EF4-FFF2-40B4-BE49-F238E27FC236}">
              <a16:creationId xmlns:a16="http://schemas.microsoft.com/office/drawing/2014/main" id="{5BC53452-18DF-4452-A870-C515B6DB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2" name="Imagen 4461" descr="http://www.cegaipslp.org.mx/icons/ecblank.gif">
          <a:extLst>
            <a:ext uri="{FF2B5EF4-FFF2-40B4-BE49-F238E27FC236}">
              <a16:creationId xmlns:a16="http://schemas.microsoft.com/office/drawing/2014/main" id="{791EB792-57B8-4FDC-8CCE-D98DB8C0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3" name="Imagen 4462" descr="http://www.cegaipslp.org.mx/icons/ecblank.gif">
          <a:extLst>
            <a:ext uri="{FF2B5EF4-FFF2-40B4-BE49-F238E27FC236}">
              <a16:creationId xmlns:a16="http://schemas.microsoft.com/office/drawing/2014/main" id="{BD0782F1-9425-43AF-8033-2BB1ED28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4" name="Imagen 4463" descr="http://www.cegaipslp.org.mx/icons/ecblank.gif">
          <a:extLst>
            <a:ext uri="{FF2B5EF4-FFF2-40B4-BE49-F238E27FC236}">
              <a16:creationId xmlns:a16="http://schemas.microsoft.com/office/drawing/2014/main" id="{F1F45FEB-CDCC-4099-96F3-489F7527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5" name="Imagen 4464" descr="http://www.cegaipslp.org.mx/icons/ecblank.gif">
          <a:extLst>
            <a:ext uri="{FF2B5EF4-FFF2-40B4-BE49-F238E27FC236}">
              <a16:creationId xmlns:a16="http://schemas.microsoft.com/office/drawing/2014/main" id="{D425CC9A-1BB5-4ACF-94AF-AE6FD1F6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6" name="Imagen 4465" descr="http://www.cegaipslp.org.mx/icons/ecblank.gif">
          <a:extLst>
            <a:ext uri="{FF2B5EF4-FFF2-40B4-BE49-F238E27FC236}">
              <a16:creationId xmlns:a16="http://schemas.microsoft.com/office/drawing/2014/main" id="{C372FCB9-5A06-4AA9-B149-E6FED230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7" name="Imagen 4466" descr="http://www.cegaipslp.org.mx/icons/ecblank.gif">
          <a:extLst>
            <a:ext uri="{FF2B5EF4-FFF2-40B4-BE49-F238E27FC236}">
              <a16:creationId xmlns:a16="http://schemas.microsoft.com/office/drawing/2014/main" id="{81299B71-2A7A-44CF-981C-CE49BC78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8" name="Imagen 4467" descr="http://www.cegaipslp.org.mx/icons/ecblank.gif">
          <a:extLst>
            <a:ext uri="{FF2B5EF4-FFF2-40B4-BE49-F238E27FC236}">
              <a16:creationId xmlns:a16="http://schemas.microsoft.com/office/drawing/2014/main" id="{0932CAA9-665D-40F6-8E07-D4C5C003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9" name="Imagen 4468" descr="http://www.cegaipslp.org.mx/icons/ecblank.gif">
          <a:extLst>
            <a:ext uri="{FF2B5EF4-FFF2-40B4-BE49-F238E27FC236}">
              <a16:creationId xmlns:a16="http://schemas.microsoft.com/office/drawing/2014/main" id="{C41171B5-5A1B-4ACD-8645-9E1CC944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DDA7CB33-A3BB-4AF2-9C5B-9412A23E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E27CD524-6E86-4364-AB77-33CADF84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0234B97D-6D1E-4D7A-88A3-CA10C8D5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24F921C5-4FCD-4E12-A211-5AF69540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916B6B5A-64DB-4364-8320-6F7407B5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8AE3CF0B-5B17-4BE1-83CA-ED0842C5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AC8100D7-BA3A-4968-84F0-4ED4674B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FCF0A85D-68CF-47CD-A601-67EAF929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EAFC748F-B86C-4942-8255-70CB476A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1370B7B0-3BFB-4132-A80B-CD031435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37AAAF81-197D-4F63-8642-C1D7D8E6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820E3D5E-9B44-41ED-B5A7-96D51E6E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4F246D75-FB98-4195-85DF-04479AE0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DB7FFBEE-7B8F-477A-B1CB-E28A4592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id="{F1349A68-36AE-410C-80F7-31AFCF24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id="{041E751A-01A3-427A-BE04-B842D11C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id="{DEFF4CAC-C56E-48CE-8BDD-7B44AE08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id="{2C355123-B568-43BB-8FE3-4D9FBB73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id="{E8F313D9-F863-4989-BC0A-EEA22DFF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id="{473BABC3-3AF3-40CB-BCA1-F6F3735B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id="{97C62399-C70A-48C1-95F7-E826D4EF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id="{D8B21C38-8317-4C7A-A48C-E2EFFD6C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id="{F9D78CD7-0C07-4B43-A1AE-B5DBCD1A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49683A48-729F-4801-840A-E3EEA8DB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816CE344-52EA-4B95-A4B4-0DCCACCF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BE1D92F4-5B55-431C-85D8-5626158F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4C91CF60-766C-465E-A636-A8A695D3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C2347B16-D378-46B0-A776-E89FE32E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1EE7A6EC-160F-4A35-9275-F32F63E5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DA302530-4FD3-4A41-AA38-0F58F8C5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669B56A0-540F-4381-9AD5-E8AB844E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EEF4135B-D88F-45A3-AFAF-0381A8E3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1A2A3D0C-D6B6-4CA6-90AF-77AB7C95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7882521D-F236-4F11-A868-15AADC5B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CDEEFF75-6BCE-4DF3-B128-D35C0D7D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2EB67DF2-A3DF-4DDE-A393-6708DC66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757E558D-2168-457F-86B8-D0D19FDA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7" name="Imagen 4506" descr="http://www.cegaipslp.org.mx/icons/ecblank.gif">
          <a:extLst>
            <a:ext uri="{FF2B5EF4-FFF2-40B4-BE49-F238E27FC236}">
              <a16:creationId xmlns:a16="http://schemas.microsoft.com/office/drawing/2014/main" id="{8BA6AC9F-C7AF-4652-9503-C7DE738C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08" name="Imagen 4507" descr="http://www.cegaipslp.org.mx/icons/ecblank.gif">
          <a:extLst>
            <a:ext uri="{FF2B5EF4-FFF2-40B4-BE49-F238E27FC236}">
              <a16:creationId xmlns:a16="http://schemas.microsoft.com/office/drawing/2014/main" id="{9457B798-5D8F-4B0A-AC82-7480A088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09" name="Imagen 4508" descr="http://www.cegaipslp.org.mx/icons/ecblank.gif">
          <a:extLst>
            <a:ext uri="{FF2B5EF4-FFF2-40B4-BE49-F238E27FC236}">
              <a16:creationId xmlns:a16="http://schemas.microsoft.com/office/drawing/2014/main" id="{047401C5-FC14-4E1B-9C8A-1A8F22EB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0" name="Imagen 4509" descr="http://www.cegaipslp.org.mx/icons/ecblank.gif">
          <a:extLst>
            <a:ext uri="{FF2B5EF4-FFF2-40B4-BE49-F238E27FC236}">
              <a16:creationId xmlns:a16="http://schemas.microsoft.com/office/drawing/2014/main" id="{1F3676D8-14CE-4C81-8950-612FE04F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1" name="Imagen 4510" descr="http://www.cegaipslp.org.mx/icons/ecblank.gif">
          <a:extLst>
            <a:ext uri="{FF2B5EF4-FFF2-40B4-BE49-F238E27FC236}">
              <a16:creationId xmlns:a16="http://schemas.microsoft.com/office/drawing/2014/main" id="{4D15845B-55D1-4495-BE89-921F2297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2" name="Imagen 4511" descr="http://www.cegaipslp.org.mx/icons/ecblank.gif">
          <a:extLst>
            <a:ext uri="{FF2B5EF4-FFF2-40B4-BE49-F238E27FC236}">
              <a16:creationId xmlns:a16="http://schemas.microsoft.com/office/drawing/2014/main" id="{DE07851E-ABAC-4544-AF5C-377F7F03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3" name="Imagen 4512" descr="http://www.cegaipslp.org.mx/icons/ecblank.gif">
          <a:extLst>
            <a:ext uri="{FF2B5EF4-FFF2-40B4-BE49-F238E27FC236}">
              <a16:creationId xmlns:a16="http://schemas.microsoft.com/office/drawing/2014/main" id="{4C08D6DE-4F29-43FA-A96A-6B245B4A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84FB4840-A6FB-4A0D-ACE9-B4FE54BB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E67BAA07-F8A1-4861-B8EC-2F0ADD50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123F3C92-4508-43E3-B4AC-DB4BE5D6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1B680F0F-DE1E-4316-8B07-22BF7890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844A1C03-3476-42CA-8223-A23CA29E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5FAE54E8-BE13-4AFE-AA43-8853537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F3A4A2F0-B907-4B09-A0F9-79BED6B6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6E864F77-3954-47CB-9E91-F7220CC4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1CBA9E70-E72E-4424-B1C1-2561CAA6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4CA42399-9065-46E9-A770-8ED08EE2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7F8129FF-42FF-4F8A-98E5-7DA36DE5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BA0FF574-81BB-4DD6-8255-74BF89C9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AA804D66-51B9-488A-B676-C4A62086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7" name="Imagen 4526" descr="http://www.cegaipslp.org.mx/icons/ecblank.gif">
          <a:extLst>
            <a:ext uri="{FF2B5EF4-FFF2-40B4-BE49-F238E27FC236}">
              <a16:creationId xmlns:a16="http://schemas.microsoft.com/office/drawing/2014/main" id="{5BFFD47B-3130-4B82-BB93-3CF23AD9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8" name="Imagen 4527" descr="http://www.cegaipslp.org.mx/icons/ecblank.gif">
          <a:extLst>
            <a:ext uri="{FF2B5EF4-FFF2-40B4-BE49-F238E27FC236}">
              <a16:creationId xmlns:a16="http://schemas.microsoft.com/office/drawing/2014/main" id="{6F7F0E5B-F1E2-4063-8211-AC5ED191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9" name="Imagen 4528" descr="http://www.cegaipslp.org.mx/icons/ecblank.gif">
          <a:extLst>
            <a:ext uri="{FF2B5EF4-FFF2-40B4-BE49-F238E27FC236}">
              <a16:creationId xmlns:a16="http://schemas.microsoft.com/office/drawing/2014/main" id="{A6DA3505-2BEA-4607-A596-5412C758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0" name="Imagen 4529" descr="http://www.cegaipslp.org.mx/icons/ecblank.gif">
          <a:extLst>
            <a:ext uri="{FF2B5EF4-FFF2-40B4-BE49-F238E27FC236}">
              <a16:creationId xmlns:a16="http://schemas.microsoft.com/office/drawing/2014/main" id="{0608A0CE-45E8-47A3-8460-5E0F9DE3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1" name="Imagen 4530" descr="http://www.cegaipslp.org.mx/icons/ecblank.gif">
          <a:extLst>
            <a:ext uri="{FF2B5EF4-FFF2-40B4-BE49-F238E27FC236}">
              <a16:creationId xmlns:a16="http://schemas.microsoft.com/office/drawing/2014/main" id="{1B38B093-DF2F-4382-A36F-F91FF38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2" name="Imagen 4531" descr="http://www.cegaipslp.org.mx/icons/ecblank.gif">
          <a:extLst>
            <a:ext uri="{FF2B5EF4-FFF2-40B4-BE49-F238E27FC236}">
              <a16:creationId xmlns:a16="http://schemas.microsoft.com/office/drawing/2014/main" id="{CB0963C9-EFF7-4710-B3F5-AE7CDEC2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3" name="Imagen 4532" descr="http://www.cegaipslp.org.mx/icons/ecblank.gif">
          <a:extLst>
            <a:ext uri="{FF2B5EF4-FFF2-40B4-BE49-F238E27FC236}">
              <a16:creationId xmlns:a16="http://schemas.microsoft.com/office/drawing/2014/main" id="{672AC207-300F-4FD9-82BB-4BB1ECE5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4" name="Imagen 4533" descr="http://www.cegaipslp.org.mx/icons/ecblank.gif">
          <a:extLst>
            <a:ext uri="{FF2B5EF4-FFF2-40B4-BE49-F238E27FC236}">
              <a16:creationId xmlns:a16="http://schemas.microsoft.com/office/drawing/2014/main" id="{B1041643-567D-4DB6-A17B-7B015792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5" name="Imagen 4534" descr="http://www.cegaipslp.org.mx/icons/ecblank.gif">
          <a:extLst>
            <a:ext uri="{FF2B5EF4-FFF2-40B4-BE49-F238E27FC236}">
              <a16:creationId xmlns:a16="http://schemas.microsoft.com/office/drawing/2014/main" id="{C9F4C7BF-7813-47BE-9F55-9882322A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1E387E1F-AB4A-4F43-A1FE-B70D5DED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56098CDE-C245-481C-A7DB-81502338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B69496F2-A4DD-42E8-B992-E872E6B6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00D25AE7-21E8-4242-9587-2653CA19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67178D34-0E82-47E1-869D-51E2FDDF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A702B881-59A2-4CD3-904F-FBB2BFA8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7A8299D6-52B1-4ADE-8B87-E1EA3E07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6DFC8400-60C5-45AF-B331-0DAE696C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B8923890-BE69-475E-88C1-47209495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2E3152C3-B1F2-4491-A385-AFCF213D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0A477D66-0BDA-4AAE-9AD6-E0C85A88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21BCE2A4-9F06-4A61-928C-92F4869E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D3C321A9-16BB-4D23-9E59-0EA60617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0A665893-A60F-417E-8087-4CAA9C0C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0" name="Imagen 4549" descr="http://www.cegaipslp.org.mx/icons/ecblank.gif">
          <a:extLst>
            <a:ext uri="{FF2B5EF4-FFF2-40B4-BE49-F238E27FC236}">
              <a16:creationId xmlns:a16="http://schemas.microsoft.com/office/drawing/2014/main" id="{9AF1D9CD-5A78-49E0-9E2A-69C6111C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1" name="Imagen 4550" descr="http://www.cegaipslp.org.mx/icons/ecblank.gif">
          <a:extLst>
            <a:ext uri="{FF2B5EF4-FFF2-40B4-BE49-F238E27FC236}">
              <a16:creationId xmlns:a16="http://schemas.microsoft.com/office/drawing/2014/main" id="{96FD2D7F-7AB8-4EBD-A213-F84B7392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2" name="Imagen 4551" descr="http://www.cegaipslp.org.mx/icons/ecblank.gif">
          <a:extLst>
            <a:ext uri="{FF2B5EF4-FFF2-40B4-BE49-F238E27FC236}">
              <a16:creationId xmlns:a16="http://schemas.microsoft.com/office/drawing/2014/main" id="{1C93B5E8-6022-4B1E-948D-07E55EFC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3" name="Imagen 4552" descr="http://www.cegaipslp.org.mx/icons/ecblank.gif">
          <a:extLst>
            <a:ext uri="{FF2B5EF4-FFF2-40B4-BE49-F238E27FC236}">
              <a16:creationId xmlns:a16="http://schemas.microsoft.com/office/drawing/2014/main" id="{9A7AFD08-ED14-4F5E-8DA5-24AE19F3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4" name="Imagen 4553" descr="http://www.cegaipslp.org.mx/icons/ecblank.gif">
          <a:extLst>
            <a:ext uri="{FF2B5EF4-FFF2-40B4-BE49-F238E27FC236}">
              <a16:creationId xmlns:a16="http://schemas.microsoft.com/office/drawing/2014/main" id="{FE507A63-F628-41FA-958C-2310D761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5" name="Imagen 4554" descr="http://www.cegaipslp.org.mx/icons/ecblank.gif">
          <a:extLst>
            <a:ext uri="{FF2B5EF4-FFF2-40B4-BE49-F238E27FC236}">
              <a16:creationId xmlns:a16="http://schemas.microsoft.com/office/drawing/2014/main" id="{2B886976-D0ED-4B37-8788-7658AE56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6" name="Imagen 4555" descr="http://www.cegaipslp.org.mx/icons/ecblank.gif">
          <a:extLst>
            <a:ext uri="{FF2B5EF4-FFF2-40B4-BE49-F238E27FC236}">
              <a16:creationId xmlns:a16="http://schemas.microsoft.com/office/drawing/2014/main" id="{039E059A-0F2F-4A81-AE47-A7A34A79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7" name="Imagen 4556" descr="http://www.cegaipslp.org.mx/icons/ecblank.gif">
          <a:extLst>
            <a:ext uri="{FF2B5EF4-FFF2-40B4-BE49-F238E27FC236}">
              <a16:creationId xmlns:a16="http://schemas.microsoft.com/office/drawing/2014/main" id="{C5686991-AA3C-4906-9057-7C37DB8D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8" name="Imagen 4557" descr="http://www.cegaipslp.org.mx/icons/ecblank.gif">
          <a:extLst>
            <a:ext uri="{FF2B5EF4-FFF2-40B4-BE49-F238E27FC236}">
              <a16:creationId xmlns:a16="http://schemas.microsoft.com/office/drawing/2014/main" id="{DE0F5E16-F451-4B6A-B6A8-4A5A7D8D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C9E20FCC-DA0A-4DC0-822E-9AE12406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57F40B57-0DE8-420B-BF1B-DD425973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93CBE9DE-405A-448A-B114-33473089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71D349FB-EB71-47EB-A7F7-1AE9D8D0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71DE83F1-EC16-4A44-8A12-56721548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7050673E-173C-4D21-A8F9-02B1F96B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9BE627F9-F612-4F71-8ADC-CCD3FF0A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A21CCAE0-E330-46BD-9923-F53CF3FD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A3A351F1-C3BA-417A-9A48-82C86C1F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CF211940-0CD3-4E0B-B2D6-CD30D0B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8EAEBB73-21E1-437E-A5A2-557FC9A2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05693F91-A029-41DB-AC5E-2BC7DB27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E3CF3BD9-51B1-4EE9-A759-ED1FDADD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A68D0DA0-2E42-4B12-A829-0A2887C5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3" name="Imagen 4572" descr="http://www.cegaipslp.org.mx/icons/ecblank.gif">
          <a:extLst>
            <a:ext uri="{FF2B5EF4-FFF2-40B4-BE49-F238E27FC236}">
              <a16:creationId xmlns:a16="http://schemas.microsoft.com/office/drawing/2014/main" id="{3DF2A858-C4EB-4354-AA7A-9A1F3197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EAF93AA5-C5A0-4505-A17F-9B25C7F4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5" name="Imagen 4574" descr="http://www.cegaipslp.org.mx/icons/ecblank.gif">
          <a:extLst>
            <a:ext uri="{FF2B5EF4-FFF2-40B4-BE49-F238E27FC236}">
              <a16:creationId xmlns:a16="http://schemas.microsoft.com/office/drawing/2014/main" id="{E03FF99A-78D4-4EE5-885F-ABDF877E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6" name="Imagen 4575" descr="http://www.cegaipslp.org.mx/icons/ecblank.gif">
          <a:extLst>
            <a:ext uri="{FF2B5EF4-FFF2-40B4-BE49-F238E27FC236}">
              <a16:creationId xmlns:a16="http://schemas.microsoft.com/office/drawing/2014/main" id="{4AA73991-2B92-4C90-96A9-895A2E32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7" name="Imagen 4576" descr="http://www.cegaipslp.org.mx/icons/ecblank.gif">
          <a:extLst>
            <a:ext uri="{FF2B5EF4-FFF2-40B4-BE49-F238E27FC236}">
              <a16:creationId xmlns:a16="http://schemas.microsoft.com/office/drawing/2014/main" id="{610B65AA-157C-495B-81CB-80057458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8" name="Imagen 4577" descr="http://www.cegaipslp.org.mx/icons/ecblank.gif">
          <a:extLst>
            <a:ext uri="{FF2B5EF4-FFF2-40B4-BE49-F238E27FC236}">
              <a16:creationId xmlns:a16="http://schemas.microsoft.com/office/drawing/2014/main" id="{5DF56D85-F12D-47B7-B32E-D6BE80EA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9" name="Imagen 4578" descr="http://www.cegaipslp.org.mx/icons/ecblank.gif">
          <a:extLst>
            <a:ext uri="{FF2B5EF4-FFF2-40B4-BE49-F238E27FC236}">
              <a16:creationId xmlns:a16="http://schemas.microsoft.com/office/drawing/2014/main" id="{AC54AD75-4541-4FAD-B66B-29B3865C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F8FAE052-F7AA-4352-84CA-278AF6F9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23D8DA12-474D-4EF9-9A1F-B92C5727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10CEADDB-287E-4795-94F8-9CC1071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04233424-0639-46F4-89F6-D2D8C3D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22AEF307-EDAC-4A18-9B6D-03C87008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E0E9B842-966B-481F-9C2C-BE8A6B5A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2CE52597-8374-4062-AAB2-605D5926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BD1ECAFD-2964-4072-8D56-32325902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6F2EA777-5F3B-4A39-9A4D-3D5C0BD5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7966789D-DC7D-4D4E-8F21-3932A9B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428E6EF5-9841-438F-8A2A-E198F4E7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CD2C7F25-2FBC-43CC-B019-4C9CF164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D546B9ED-D996-4670-A0AD-61E94F59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3" name="Imagen 4592" descr="http://www.cegaipslp.org.mx/icons/ecblank.gif">
          <a:extLst>
            <a:ext uri="{FF2B5EF4-FFF2-40B4-BE49-F238E27FC236}">
              <a16:creationId xmlns:a16="http://schemas.microsoft.com/office/drawing/2014/main" id="{542B820D-FF49-40A2-BCA1-198E3A82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4" name="Imagen 4593" descr="http://www.cegaipslp.org.mx/icons/ecblank.gif">
          <a:extLst>
            <a:ext uri="{FF2B5EF4-FFF2-40B4-BE49-F238E27FC236}">
              <a16:creationId xmlns:a16="http://schemas.microsoft.com/office/drawing/2014/main" id="{C4C1378A-67BE-48EF-BA9E-4DFCBD81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5" name="Imagen 4594" descr="http://www.cegaipslp.org.mx/icons/ecblank.gif">
          <a:extLst>
            <a:ext uri="{FF2B5EF4-FFF2-40B4-BE49-F238E27FC236}">
              <a16:creationId xmlns:a16="http://schemas.microsoft.com/office/drawing/2014/main" id="{7E7E809B-195A-459A-9407-6548A3AD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6" name="Imagen 4595" descr="http://www.cegaipslp.org.mx/icons/ecblank.gif">
          <a:extLst>
            <a:ext uri="{FF2B5EF4-FFF2-40B4-BE49-F238E27FC236}">
              <a16:creationId xmlns:a16="http://schemas.microsoft.com/office/drawing/2014/main" id="{41E0769F-2B12-464E-A2D1-25D4235C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7" name="Imagen 4596" descr="http://www.cegaipslp.org.mx/icons/ecblank.gif">
          <a:extLst>
            <a:ext uri="{FF2B5EF4-FFF2-40B4-BE49-F238E27FC236}">
              <a16:creationId xmlns:a16="http://schemas.microsoft.com/office/drawing/2014/main" id="{AD7734E1-34EB-453B-BDB6-22C10397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8" name="Imagen 4597" descr="http://www.cegaipslp.org.mx/icons/ecblank.gif">
          <a:extLst>
            <a:ext uri="{FF2B5EF4-FFF2-40B4-BE49-F238E27FC236}">
              <a16:creationId xmlns:a16="http://schemas.microsoft.com/office/drawing/2014/main" id="{BDD63546-5F36-40B7-870F-339DF605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9" name="Imagen 4598" descr="http://www.cegaipslp.org.mx/icons/ecblank.gif">
          <a:extLst>
            <a:ext uri="{FF2B5EF4-FFF2-40B4-BE49-F238E27FC236}">
              <a16:creationId xmlns:a16="http://schemas.microsoft.com/office/drawing/2014/main" id="{70377C33-72CA-4374-92CC-A651ED61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0" name="Imagen 4599" descr="http://www.cegaipslp.org.mx/icons/ecblank.gif">
          <a:extLst>
            <a:ext uri="{FF2B5EF4-FFF2-40B4-BE49-F238E27FC236}">
              <a16:creationId xmlns:a16="http://schemas.microsoft.com/office/drawing/2014/main" id="{20BD70DB-A983-48C3-8D65-9EC26762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1" name="Imagen 4600" descr="http://www.cegaipslp.org.mx/icons/ecblank.gif">
          <a:extLst>
            <a:ext uri="{FF2B5EF4-FFF2-40B4-BE49-F238E27FC236}">
              <a16:creationId xmlns:a16="http://schemas.microsoft.com/office/drawing/2014/main" id="{1362E877-2F00-40F1-B118-ABD7A69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23F5091E-F3CD-4149-BB34-8C718631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431C670D-F270-4F3E-8D13-31E42BBA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ACD97EAB-31D0-4C1F-B6D0-2DC3E9DB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68220DFB-12CC-4C4D-9F2C-4CB66FA8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877BFE4D-1596-4146-9CF0-F4A3B175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1AB49394-D079-4722-AC92-AF5C1476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188BCFF8-5978-4B31-9921-3734FDD1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5663DB40-663C-4DBF-88DF-5CB61682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B618A57E-31C1-46D8-BA49-B8A3D4B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1CAC09DE-7350-4581-B339-C02602DF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CD59BC66-C8FC-430B-B0F5-2B8882A2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24CC98DF-E7A5-4D15-A36E-012CC360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76818324-7D0A-4441-9649-61085C19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1BCB4926-EE69-4875-8A55-FDAC6173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6" name="Imagen 4615" descr="http://www.cegaipslp.org.mx/icons/ecblank.gif">
          <a:extLst>
            <a:ext uri="{FF2B5EF4-FFF2-40B4-BE49-F238E27FC236}">
              <a16:creationId xmlns:a16="http://schemas.microsoft.com/office/drawing/2014/main" id="{238040E8-D64C-4733-A524-18C60437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7" name="Imagen 4616" descr="http://www.cegaipslp.org.mx/icons/ecblank.gif">
          <a:extLst>
            <a:ext uri="{FF2B5EF4-FFF2-40B4-BE49-F238E27FC236}">
              <a16:creationId xmlns:a16="http://schemas.microsoft.com/office/drawing/2014/main" id="{5D045401-5218-45A3-BD95-36383BA7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8" name="Imagen 4617" descr="http://www.cegaipslp.org.mx/icons/ecblank.gif">
          <a:extLst>
            <a:ext uri="{FF2B5EF4-FFF2-40B4-BE49-F238E27FC236}">
              <a16:creationId xmlns:a16="http://schemas.microsoft.com/office/drawing/2014/main" id="{96039CF2-2D62-4778-92FC-E3A6775B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9" name="Imagen 4618" descr="http://www.cegaipslp.org.mx/icons/ecblank.gif">
          <a:extLst>
            <a:ext uri="{FF2B5EF4-FFF2-40B4-BE49-F238E27FC236}">
              <a16:creationId xmlns:a16="http://schemas.microsoft.com/office/drawing/2014/main" id="{E018FC2C-6E48-4072-A5A9-043C4126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0" name="Imagen 4619" descr="http://www.cegaipslp.org.mx/icons/ecblank.gif">
          <a:extLst>
            <a:ext uri="{FF2B5EF4-FFF2-40B4-BE49-F238E27FC236}">
              <a16:creationId xmlns:a16="http://schemas.microsoft.com/office/drawing/2014/main" id="{9D5594AF-E1A6-4673-829F-2DA1C133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1" name="Imagen 4620" descr="http://www.cegaipslp.org.mx/icons/ecblank.gif">
          <a:extLst>
            <a:ext uri="{FF2B5EF4-FFF2-40B4-BE49-F238E27FC236}">
              <a16:creationId xmlns:a16="http://schemas.microsoft.com/office/drawing/2014/main" id="{D1D2A57C-C40B-42D7-99AC-49D793FA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2" name="Imagen 4621" descr="http://www.cegaipslp.org.mx/icons/ecblank.gif">
          <a:extLst>
            <a:ext uri="{FF2B5EF4-FFF2-40B4-BE49-F238E27FC236}">
              <a16:creationId xmlns:a16="http://schemas.microsoft.com/office/drawing/2014/main" id="{5EECA284-087A-4351-97EC-36523442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3" name="Imagen 4622" descr="http://www.cegaipslp.org.mx/icons/ecblank.gif">
          <a:extLst>
            <a:ext uri="{FF2B5EF4-FFF2-40B4-BE49-F238E27FC236}">
              <a16:creationId xmlns:a16="http://schemas.microsoft.com/office/drawing/2014/main" id="{C42257EC-1699-4B94-AD0B-8A6143B5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4" name="Imagen 4623" descr="http://www.cegaipslp.org.mx/icons/ecblank.gif">
          <a:extLst>
            <a:ext uri="{FF2B5EF4-FFF2-40B4-BE49-F238E27FC236}">
              <a16:creationId xmlns:a16="http://schemas.microsoft.com/office/drawing/2014/main" id="{108B2080-B3FC-42EE-B21C-B5162FC6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10029495-56E0-4F09-B635-7890C32A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213A20E9-5891-4EC0-B7FA-7748BCC4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C0360415-244C-443C-85FC-29650ECE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9368B001-333E-484E-88A6-A85A63A7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9AF43423-5162-4C92-9173-9A9F3A6A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984AC717-3AD7-404F-A11E-8FF0661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6CC54068-E908-4ACB-B3C2-2BC751F9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2F9E8E2F-4DF9-4697-AB02-9AAF3F54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8DA5F9F5-866A-40CE-A69E-12187FF3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DFA12D3E-9C28-40BE-A86A-8CACFDF7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C9E9D82E-3EDB-4679-8435-A3899DC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7934A071-0655-46B0-8F30-B4B6EC11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3581015F-CF65-49D4-805E-B3AFA5EB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613F5DB6-E6A3-4732-A388-AF7D19E6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9" name="Imagen 4638" descr="http://www.cegaipslp.org.mx/icons/ecblank.gif">
          <a:extLst>
            <a:ext uri="{FF2B5EF4-FFF2-40B4-BE49-F238E27FC236}">
              <a16:creationId xmlns:a16="http://schemas.microsoft.com/office/drawing/2014/main" id="{9A95AB8A-06E2-41DF-B05D-0A89D0F9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0" name="Imagen 4639" descr="http://www.cegaipslp.org.mx/icons/ecblank.gif">
          <a:extLst>
            <a:ext uri="{FF2B5EF4-FFF2-40B4-BE49-F238E27FC236}">
              <a16:creationId xmlns:a16="http://schemas.microsoft.com/office/drawing/2014/main" id="{301C2C6C-53E7-4119-B908-C058E8CA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1" name="Imagen 4640" descr="http://www.cegaipslp.org.mx/icons/ecblank.gif">
          <a:extLst>
            <a:ext uri="{FF2B5EF4-FFF2-40B4-BE49-F238E27FC236}">
              <a16:creationId xmlns:a16="http://schemas.microsoft.com/office/drawing/2014/main" id="{CB85C88A-DB95-4BB4-97BF-7CB6F86B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2" name="Imagen 4641" descr="http://www.cegaipslp.org.mx/icons/ecblank.gif">
          <a:extLst>
            <a:ext uri="{FF2B5EF4-FFF2-40B4-BE49-F238E27FC236}">
              <a16:creationId xmlns:a16="http://schemas.microsoft.com/office/drawing/2014/main" id="{DA735B85-00A1-4878-9D8E-BA3D463C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3" name="Imagen 4642" descr="http://www.cegaipslp.org.mx/icons/ecblank.gif">
          <a:extLst>
            <a:ext uri="{FF2B5EF4-FFF2-40B4-BE49-F238E27FC236}">
              <a16:creationId xmlns:a16="http://schemas.microsoft.com/office/drawing/2014/main" id="{C03346E0-3798-4B53-85EF-1AD196C3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4" name="Imagen 4643" descr="http://www.cegaipslp.org.mx/icons/ecblank.gif">
          <a:extLst>
            <a:ext uri="{FF2B5EF4-FFF2-40B4-BE49-F238E27FC236}">
              <a16:creationId xmlns:a16="http://schemas.microsoft.com/office/drawing/2014/main" id="{C5AF7EF4-2DAA-44AC-923D-660DDE41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5" name="Imagen 4644" descr="http://www.cegaipslp.org.mx/icons/ecblank.gif">
          <a:extLst>
            <a:ext uri="{FF2B5EF4-FFF2-40B4-BE49-F238E27FC236}">
              <a16:creationId xmlns:a16="http://schemas.microsoft.com/office/drawing/2014/main" id="{0D0F7161-EE4E-499F-8962-10A81BA6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00A85EC9-0C54-473C-8D84-041857DE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CE83165C-6E6E-4848-9045-2E365965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1CEB975C-1C3A-484F-845A-DF351028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68A2E23A-8588-4AFC-91AF-CFEB330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4585073C-DFBD-44C2-9F9F-A218E677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69D0636D-68BD-43A8-A766-E1B42AC2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6158CE5A-1DE3-45D6-8832-841686F3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EDFD6425-272A-47C3-B82C-3A8F3B5F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A056E0A1-3F36-4178-8EA9-8E2A4EC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A975E96D-1618-4F13-98D5-BEB81E43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D51FED76-2F5D-4913-B662-B6057D28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D728421A-D073-449A-BBF8-6151FF18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7C83BF36-3C69-4A81-AE6A-6AA4F05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9" name="Imagen 4658" descr="http://www.cegaipslp.org.mx/icons/ecblank.gif">
          <a:extLst>
            <a:ext uri="{FF2B5EF4-FFF2-40B4-BE49-F238E27FC236}">
              <a16:creationId xmlns:a16="http://schemas.microsoft.com/office/drawing/2014/main" id="{72B26A0C-1915-4B80-BB10-695C7F04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0" name="Imagen 4659" descr="http://www.cegaipslp.org.mx/icons/ecblank.gif">
          <a:extLst>
            <a:ext uri="{FF2B5EF4-FFF2-40B4-BE49-F238E27FC236}">
              <a16:creationId xmlns:a16="http://schemas.microsoft.com/office/drawing/2014/main" id="{03538360-CA1E-493C-9B5E-27D63F95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1" name="Imagen 4660" descr="http://www.cegaipslp.org.mx/icons/ecblank.gif">
          <a:extLst>
            <a:ext uri="{FF2B5EF4-FFF2-40B4-BE49-F238E27FC236}">
              <a16:creationId xmlns:a16="http://schemas.microsoft.com/office/drawing/2014/main" id="{0DA0C164-5741-4149-ACB6-A1FAA1ED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2" name="Imagen 4661" descr="http://www.cegaipslp.org.mx/icons/ecblank.gif">
          <a:extLst>
            <a:ext uri="{FF2B5EF4-FFF2-40B4-BE49-F238E27FC236}">
              <a16:creationId xmlns:a16="http://schemas.microsoft.com/office/drawing/2014/main" id="{A175F766-30FF-4982-A2DA-43AA3CA5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3" name="Imagen 4662" descr="http://www.cegaipslp.org.mx/icons/ecblank.gif">
          <a:extLst>
            <a:ext uri="{FF2B5EF4-FFF2-40B4-BE49-F238E27FC236}">
              <a16:creationId xmlns:a16="http://schemas.microsoft.com/office/drawing/2014/main" id="{D296EBCE-89A2-4920-854F-88670892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4" name="Imagen 4663" descr="http://www.cegaipslp.org.mx/icons/ecblank.gif">
          <a:extLst>
            <a:ext uri="{FF2B5EF4-FFF2-40B4-BE49-F238E27FC236}">
              <a16:creationId xmlns:a16="http://schemas.microsoft.com/office/drawing/2014/main" id="{964A95F4-3E2E-4239-A09B-FA2F651F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5" name="Imagen 4664" descr="http://www.cegaipslp.org.mx/icons/ecblank.gif">
          <a:extLst>
            <a:ext uri="{FF2B5EF4-FFF2-40B4-BE49-F238E27FC236}">
              <a16:creationId xmlns:a16="http://schemas.microsoft.com/office/drawing/2014/main" id="{36C9A527-D12B-4F9C-B0C1-77570CA6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6" name="Imagen 4665" descr="http://www.cegaipslp.org.mx/icons/ecblank.gif">
          <a:extLst>
            <a:ext uri="{FF2B5EF4-FFF2-40B4-BE49-F238E27FC236}">
              <a16:creationId xmlns:a16="http://schemas.microsoft.com/office/drawing/2014/main" id="{602FB810-E8BC-498E-BF44-8E8F1F85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7" name="Imagen 4666" descr="http://www.cegaipslp.org.mx/icons/ecblank.gif">
          <a:extLst>
            <a:ext uri="{FF2B5EF4-FFF2-40B4-BE49-F238E27FC236}">
              <a16:creationId xmlns:a16="http://schemas.microsoft.com/office/drawing/2014/main" id="{9D88BDC0-E5CA-485A-8C03-AAEBA408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DFA35F15-4A53-4FE8-AC94-74395BA3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74279760-08CA-47E5-95C7-2B36A0E3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0E530626-BA0C-4B2E-B212-8453B9B9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A7A66C91-0FA7-4449-A691-40B93E4D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8AA16012-C6DB-4BB3-9CCC-C8D2082A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764C02E8-527B-4602-8155-FA4EA616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784CAA98-8EEE-4F34-9346-4A46FA63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E9187C48-E1DA-4679-BB2A-AC55945F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7EF8438D-EBD7-4A93-A245-6A2F257B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BAB47482-4FF4-4286-B6C9-FB0AB050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83A6A838-B5B2-4059-AF91-053D1F8D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12E36485-CA13-40FD-918C-5965563B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7BDDDC4D-DAE3-45FE-9B12-22F11788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CA0012D7-80DB-406A-9BE5-7B7BA87A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2" name="Imagen 4681" descr="http://www.cegaipslp.org.mx/icons/ecblank.gif">
          <a:extLst>
            <a:ext uri="{FF2B5EF4-FFF2-40B4-BE49-F238E27FC236}">
              <a16:creationId xmlns:a16="http://schemas.microsoft.com/office/drawing/2014/main" id="{1118D16D-464D-4D10-B900-248DE1A6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3" name="Imagen 4682" descr="http://www.cegaipslp.org.mx/icons/ecblank.gif">
          <a:extLst>
            <a:ext uri="{FF2B5EF4-FFF2-40B4-BE49-F238E27FC236}">
              <a16:creationId xmlns:a16="http://schemas.microsoft.com/office/drawing/2014/main" id="{5D386693-B9BC-403B-AB7C-D581DBFA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4" name="Imagen 4683" descr="http://www.cegaipslp.org.mx/icons/ecblank.gif">
          <a:extLst>
            <a:ext uri="{FF2B5EF4-FFF2-40B4-BE49-F238E27FC236}">
              <a16:creationId xmlns:a16="http://schemas.microsoft.com/office/drawing/2014/main" id="{FABDFB4A-C715-4941-A009-26D1BB23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5" name="Imagen 4684" descr="http://www.cegaipslp.org.mx/icons/ecblank.gif">
          <a:extLst>
            <a:ext uri="{FF2B5EF4-FFF2-40B4-BE49-F238E27FC236}">
              <a16:creationId xmlns:a16="http://schemas.microsoft.com/office/drawing/2014/main" id="{34F295F5-6973-4AE5-ADA2-4A665657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6" name="Imagen 4685" descr="http://www.cegaipslp.org.mx/icons/ecblank.gif">
          <a:extLst>
            <a:ext uri="{FF2B5EF4-FFF2-40B4-BE49-F238E27FC236}">
              <a16:creationId xmlns:a16="http://schemas.microsoft.com/office/drawing/2014/main" id="{6645EBC7-274A-4A00-8BAF-A8EA2B63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7" name="Imagen 4686" descr="http://www.cegaipslp.org.mx/icons/ecblank.gif">
          <a:extLst>
            <a:ext uri="{FF2B5EF4-FFF2-40B4-BE49-F238E27FC236}">
              <a16:creationId xmlns:a16="http://schemas.microsoft.com/office/drawing/2014/main" id="{A77AEDA9-7C2F-409E-A807-75A2F5EA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8" name="Imagen 4687" descr="http://www.cegaipslp.org.mx/icons/ecblank.gif">
          <a:extLst>
            <a:ext uri="{FF2B5EF4-FFF2-40B4-BE49-F238E27FC236}">
              <a16:creationId xmlns:a16="http://schemas.microsoft.com/office/drawing/2014/main" id="{42C64CED-7741-4680-95DA-82813933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9" name="Imagen 4688" descr="http://www.cegaipslp.org.mx/icons/ecblank.gif">
          <a:extLst>
            <a:ext uri="{FF2B5EF4-FFF2-40B4-BE49-F238E27FC236}">
              <a16:creationId xmlns:a16="http://schemas.microsoft.com/office/drawing/2014/main" id="{5634F8A1-C115-43B0-B24F-95032D28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0" name="Imagen 4689" descr="http://www.cegaipslp.org.mx/icons/ecblank.gif">
          <a:extLst>
            <a:ext uri="{FF2B5EF4-FFF2-40B4-BE49-F238E27FC236}">
              <a16:creationId xmlns:a16="http://schemas.microsoft.com/office/drawing/2014/main" id="{C97D09E3-B77D-41C8-9E09-E6B456A9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20699BD2-D1A1-4ADD-B1C6-85FA0F5C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ABC4A656-5494-4DE7-AF41-9E3CC9C5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DCA10863-E2F5-48BB-88F4-D849CA28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C72355A0-C86C-4495-995A-D835BBED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7C51BA57-2E9C-451B-926E-532690EB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1EA2F371-028F-48ED-B473-7D88D431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CA8CA90D-3AB0-407C-875C-67F54A24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446D9437-A221-4951-B927-E8284075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37F78469-A1D1-407B-9C4F-38277F9C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6EC6BCDD-0808-44B4-B904-3D93079C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A5B9A267-4CD9-4BBE-BD5C-9C2862C1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1ECD1EE0-478E-466C-A986-DC5AAB4D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4514FF30-A972-4357-AE28-411A07A5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135DD184-601B-45E7-B56C-70FA7C68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5" name="Imagen 4704" descr="http://www.cegaipslp.org.mx/icons/ecblank.gif">
          <a:extLst>
            <a:ext uri="{FF2B5EF4-FFF2-40B4-BE49-F238E27FC236}">
              <a16:creationId xmlns:a16="http://schemas.microsoft.com/office/drawing/2014/main" id="{8D9C1B24-DFFA-4E01-8413-AB2332F8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6" name="Imagen 4705" descr="http://www.cegaipslp.org.mx/icons/ecblank.gif">
          <a:extLst>
            <a:ext uri="{FF2B5EF4-FFF2-40B4-BE49-F238E27FC236}">
              <a16:creationId xmlns:a16="http://schemas.microsoft.com/office/drawing/2014/main" id="{ED1206C9-E6C6-42CE-8866-D426DAD4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7" name="Imagen 4706" descr="http://www.cegaipslp.org.mx/icons/ecblank.gif">
          <a:extLst>
            <a:ext uri="{FF2B5EF4-FFF2-40B4-BE49-F238E27FC236}">
              <a16:creationId xmlns:a16="http://schemas.microsoft.com/office/drawing/2014/main" id="{6B397B99-260D-4CD9-8861-AB9C97BB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8" name="Imagen 4707" descr="http://www.cegaipslp.org.mx/icons/ecblank.gif">
          <a:extLst>
            <a:ext uri="{FF2B5EF4-FFF2-40B4-BE49-F238E27FC236}">
              <a16:creationId xmlns:a16="http://schemas.microsoft.com/office/drawing/2014/main" id="{5D4B99CE-ED80-489B-9A6D-4B64683F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9" name="Imagen 4708" descr="http://www.cegaipslp.org.mx/icons/ecblank.gif">
          <a:extLst>
            <a:ext uri="{FF2B5EF4-FFF2-40B4-BE49-F238E27FC236}">
              <a16:creationId xmlns:a16="http://schemas.microsoft.com/office/drawing/2014/main" id="{C8FDEB2D-136F-489C-98F3-21A8A991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0" name="Imagen 4709" descr="http://www.cegaipslp.org.mx/icons/ecblank.gif">
          <a:extLst>
            <a:ext uri="{FF2B5EF4-FFF2-40B4-BE49-F238E27FC236}">
              <a16:creationId xmlns:a16="http://schemas.microsoft.com/office/drawing/2014/main" id="{C686FCAF-2239-4AED-8B19-27AEC10A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1" name="Imagen 4710" descr="http://www.cegaipslp.org.mx/icons/ecblank.gif">
          <a:extLst>
            <a:ext uri="{FF2B5EF4-FFF2-40B4-BE49-F238E27FC236}">
              <a16:creationId xmlns:a16="http://schemas.microsoft.com/office/drawing/2014/main" id="{C7BE3F22-869E-47C9-B243-860347FD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2E457C95-82F5-41D7-9983-BEBCA4C7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62FBD8A2-38A6-4DE0-8E0A-5B622F35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027F496A-860D-4B39-8FCB-6AAEDAE4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3C965D3F-A79C-4898-A338-28E9C944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A1D7E4C9-87DE-4211-BC19-21977302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23F2E3CE-5A8E-4775-93FB-176F34B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D0F2C236-6CC4-4192-A05A-B07B044B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1409B04F-9B5B-43ED-BEF8-72352157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1AF88353-B320-4BA9-A06B-D48C3C10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4137CBFE-F7DC-4E67-A4CA-B44831C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DB40D2D4-D0F4-41BC-AD13-3C2E562E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8E9F0099-4FE6-43AE-83D7-A5310091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726C4A6C-BC76-4839-8FE8-B09E91B4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5" name="Imagen 4724" descr="http://www.cegaipslp.org.mx/icons/ecblank.gif">
          <a:extLst>
            <a:ext uri="{FF2B5EF4-FFF2-40B4-BE49-F238E27FC236}">
              <a16:creationId xmlns:a16="http://schemas.microsoft.com/office/drawing/2014/main" id="{61CAAF28-73B9-44B5-B7CD-424D6482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6" name="Imagen 4725" descr="http://www.cegaipslp.org.mx/icons/ecblank.gif">
          <a:extLst>
            <a:ext uri="{FF2B5EF4-FFF2-40B4-BE49-F238E27FC236}">
              <a16:creationId xmlns:a16="http://schemas.microsoft.com/office/drawing/2014/main" id="{B834CB5A-94D6-4747-8AAB-58193A21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7" name="Imagen 4726" descr="http://www.cegaipslp.org.mx/icons/ecblank.gif">
          <a:extLst>
            <a:ext uri="{FF2B5EF4-FFF2-40B4-BE49-F238E27FC236}">
              <a16:creationId xmlns:a16="http://schemas.microsoft.com/office/drawing/2014/main" id="{537F56AA-B6E2-4F8D-97AD-D151EB2E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8" name="Imagen 4727" descr="http://www.cegaipslp.org.mx/icons/ecblank.gif">
          <a:extLst>
            <a:ext uri="{FF2B5EF4-FFF2-40B4-BE49-F238E27FC236}">
              <a16:creationId xmlns:a16="http://schemas.microsoft.com/office/drawing/2014/main" id="{0CCA2E3D-185D-49C6-A4C3-B127ED0F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9" name="Imagen 4728" descr="http://www.cegaipslp.org.mx/icons/ecblank.gif">
          <a:extLst>
            <a:ext uri="{FF2B5EF4-FFF2-40B4-BE49-F238E27FC236}">
              <a16:creationId xmlns:a16="http://schemas.microsoft.com/office/drawing/2014/main" id="{731FBAF1-5057-48D6-A592-DD00D47A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0" name="Imagen 4729" descr="http://www.cegaipslp.org.mx/icons/ecblank.gif">
          <a:extLst>
            <a:ext uri="{FF2B5EF4-FFF2-40B4-BE49-F238E27FC236}">
              <a16:creationId xmlns:a16="http://schemas.microsoft.com/office/drawing/2014/main" id="{8D4F367E-7B42-4002-B216-42EE38A6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1" name="Imagen 4730" descr="http://www.cegaipslp.org.mx/icons/ecblank.gif">
          <a:extLst>
            <a:ext uri="{FF2B5EF4-FFF2-40B4-BE49-F238E27FC236}">
              <a16:creationId xmlns:a16="http://schemas.microsoft.com/office/drawing/2014/main" id="{7A321498-8695-43C5-8F3C-1DBE384B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2" name="Imagen 4731" descr="http://www.cegaipslp.org.mx/icons/ecblank.gif">
          <a:extLst>
            <a:ext uri="{FF2B5EF4-FFF2-40B4-BE49-F238E27FC236}">
              <a16:creationId xmlns:a16="http://schemas.microsoft.com/office/drawing/2014/main" id="{6EC31A6B-D8E3-440A-935A-73FA9B41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3" name="Imagen 4732" descr="http://www.cegaipslp.org.mx/icons/ecblank.gif">
          <a:extLst>
            <a:ext uri="{FF2B5EF4-FFF2-40B4-BE49-F238E27FC236}">
              <a16:creationId xmlns:a16="http://schemas.microsoft.com/office/drawing/2014/main" id="{BDD7D355-3CD4-40EE-905D-021E87C2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0BB1E48C-AD91-460D-B352-6DAD56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2F2E6349-0AC8-463E-8AE5-911F6E3B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1F6BCF05-5CB7-466A-92D8-E95A2FB6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56B290C4-CEC5-4486-9F5E-ED7C1C0B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8D68FF4A-5251-4DCC-ADA6-B3DE16FE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8960DE56-DC19-47B1-9DCC-FAC45BF6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CA299EDF-DE01-45D0-A667-14D47DA0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3A55A164-DEED-48B3-8891-08FAE26A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A5F11334-B3F8-4A47-897A-B401BC9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0A1DA6AF-357D-4DF0-BCC0-4AD5089A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FF566457-CBBF-4545-968D-36CFEF86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EC1EFDDA-AF9E-4288-B4BE-A0FC1E19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678702A4-1525-4F72-AA2F-651B2310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2A17F704-F1E4-4C57-9AAD-816D826A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8" name="Imagen 4747" descr="http://www.cegaipslp.org.mx/icons/ecblank.gif">
          <a:extLst>
            <a:ext uri="{FF2B5EF4-FFF2-40B4-BE49-F238E27FC236}">
              <a16:creationId xmlns:a16="http://schemas.microsoft.com/office/drawing/2014/main" id="{00B212AD-A90E-426D-BE04-6BCC802A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9" name="Imagen 4748" descr="http://www.cegaipslp.org.mx/icons/ecblank.gif">
          <a:extLst>
            <a:ext uri="{FF2B5EF4-FFF2-40B4-BE49-F238E27FC236}">
              <a16:creationId xmlns:a16="http://schemas.microsoft.com/office/drawing/2014/main" id="{46872CDA-AD22-4F4A-B7A2-25D65DF7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0" name="Imagen 4749" descr="http://www.cegaipslp.org.mx/icons/ecblank.gif">
          <a:extLst>
            <a:ext uri="{FF2B5EF4-FFF2-40B4-BE49-F238E27FC236}">
              <a16:creationId xmlns:a16="http://schemas.microsoft.com/office/drawing/2014/main" id="{662E092D-F8CE-4F9D-9FD9-7385D259B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1" name="Imagen 4750" descr="http://www.cegaipslp.org.mx/icons/ecblank.gif">
          <a:extLst>
            <a:ext uri="{FF2B5EF4-FFF2-40B4-BE49-F238E27FC236}">
              <a16:creationId xmlns:a16="http://schemas.microsoft.com/office/drawing/2014/main" id="{CBC0DA8C-23BC-448E-AC4D-F489EF5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2" name="Imagen 4751" descr="http://www.cegaipslp.org.mx/icons/ecblank.gif">
          <a:extLst>
            <a:ext uri="{FF2B5EF4-FFF2-40B4-BE49-F238E27FC236}">
              <a16:creationId xmlns:a16="http://schemas.microsoft.com/office/drawing/2014/main" id="{4C8E79BB-5E4D-4EB3-8C47-56594EED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3" name="Imagen 4752" descr="http://www.cegaipslp.org.mx/icons/ecblank.gif">
          <a:extLst>
            <a:ext uri="{FF2B5EF4-FFF2-40B4-BE49-F238E27FC236}">
              <a16:creationId xmlns:a16="http://schemas.microsoft.com/office/drawing/2014/main" id="{A405335B-32C9-46D1-9453-ED5844B5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4" name="Imagen 4753" descr="http://www.cegaipslp.org.mx/icons/ecblank.gif">
          <a:extLst>
            <a:ext uri="{FF2B5EF4-FFF2-40B4-BE49-F238E27FC236}">
              <a16:creationId xmlns:a16="http://schemas.microsoft.com/office/drawing/2014/main" id="{B3EA4B50-A921-4E8D-8701-C8324B21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5" name="Imagen 4754" descr="http://www.cegaipslp.org.mx/icons/ecblank.gif">
          <a:extLst>
            <a:ext uri="{FF2B5EF4-FFF2-40B4-BE49-F238E27FC236}">
              <a16:creationId xmlns:a16="http://schemas.microsoft.com/office/drawing/2014/main" id="{41E8398F-4D48-402E-8920-6677600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6" name="Imagen 4755" descr="http://www.cegaipslp.org.mx/icons/ecblank.gif">
          <a:extLst>
            <a:ext uri="{FF2B5EF4-FFF2-40B4-BE49-F238E27FC236}">
              <a16:creationId xmlns:a16="http://schemas.microsoft.com/office/drawing/2014/main" id="{8ADBA8ED-5331-41BC-9314-C2396D13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BBD81A85-CC93-4C59-ABC9-B78DBDB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4395D39B-A450-40DB-AE19-0662DD1C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A52094E9-2D7C-44A7-B760-2309399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7DAC3F36-1B96-4149-B235-61DB8CAF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71F3D1AA-4B55-46E1-9623-38337438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75D1052F-CE5F-4A8D-81C5-B98019D2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8EA08E53-0030-4F87-8407-D36CC6E6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0D45D81A-6849-44E3-BC2F-3437CA1D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8880DBB1-FF68-4188-A5D8-18FF8365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9449B153-9B99-4567-8B05-35BA5C8BC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40168432-DFC2-4AB2-94A1-45BCF9BB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7A708EB7-DAE8-451D-9741-18C0CF2D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273FC812-35BB-4458-B8A9-E8912FB7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D7CC3D69-EAC3-4499-8C60-7A81E314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1" name="Imagen 4770" descr="http://www.cegaipslp.org.mx/icons/ecblank.gif">
          <a:extLst>
            <a:ext uri="{FF2B5EF4-FFF2-40B4-BE49-F238E27FC236}">
              <a16:creationId xmlns:a16="http://schemas.microsoft.com/office/drawing/2014/main" id="{89B5FAA4-332E-46C9-AE24-09BF0FC9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2" name="Imagen 4771" descr="http://www.cegaipslp.org.mx/icons/ecblank.gif">
          <a:extLst>
            <a:ext uri="{FF2B5EF4-FFF2-40B4-BE49-F238E27FC236}">
              <a16:creationId xmlns:a16="http://schemas.microsoft.com/office/drawing/2014/main" id="{A255399C-C07E-4D90-850E-4D52C54B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3" name="Imagen 4772" descr="http://www.cegaipslp.org.mx/icons/ecblank.gif">
          <a:extLst>
            <a:ext uri="{FF2B5EF4-FFF2-40B4-BE49-F238E27FC236}">
              <a16:creationId xmlns:a16="http://schemas.microsoft.com/office/drawing/2014/main" id="{FD613600-C57B-4D31-8C80-1118669E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4" name="Imagen 4773" descr="http://www.cegaipslp.org.mx/icons/ecblank.gif">
          <a:extLst>
            <a:ext uri="{FF2B5EF4-FFF2-40B4-BE49-F238E27FC236}">
              <a16:creationId xmlns:a16="http://schemas.microsoft.com/office/drawing/2014/main" id="{F0CB07BC-B14B-4E8B-B5C7-CD1E8813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5" name="Imagen 4774" descr="http://www.cegaipslp.org.mx/icons/ecblank.gif">
          <a:extLst>
            <a:ext uri="{FF2B5EF4-FFF2-40B4-BE49-F238E27FC236}">
              <a16:creationId xmlns:a16="http://schemas.microsoft.com/office/drawing/2014/main" id="{A48ED76F-0616-4FA6-9263-ABBB50D5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6" name="Imagen 4775" descr="http://www.cegaipslp.org.mx/icons/ecblank.gif">
          <a:extLst>
            <a:ext uri="{FF2B5EF4-FFF2-40B4-BE49-F238E27FC236}">
              <a16:creationId xmlns:a16="http://schemas.microsoft.com/office/drawing/2014/main" id="{204C0FE5-1A7B-424E-8E5D-000EBEBB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7" name="Imagen 4776" descr="http://www.cegaipslp.org.mx/icons/ecblank.gif">
          <a:extLst>
            <a:ext uri="{FF2B5EF4-FFF2-40B4-BE49-F238E27FC236}">
              <a16:creationId xmlns:a16="http://schemas.microsoft.com/office/drawing/2014/main" id="{DA32A121-72C3-4715-B238-3DAF43D0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BEDFA5AE-EBCA-4143-880C-06045B58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89852F5D-220E-4E92-9889-80B8430A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93525EEB-F4A4-46C8-BF71-ECDE2B0D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EC571EEE-AD80-490A-8C75-6A658948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1D289427-37FE-4FD4-98DF-8A698F9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47A10D79-E210-4618-AF0F-627865A9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2B295E20-2B3B-4EAE-8FDE-F26904E7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AFF0BB4A-CE7F-4D37-BA59-ABC08930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D4C488B9-A646-4B2C-B038-83E8A5CE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4CF5652C-0610-4243-8738-9F76BE5E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BA2F44C7-A636-4E97-AD1F-2EE3B2C9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19189E0E-682B-4DC2-914F-98FE82F0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8832FE37-CAE6-4B33-9A91-D2A630E6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1" name="Imagen 4790" descr="http://www.cegaipslp.org.mx/icons/ecblank.gif">
          <a:extLst>
            <a:ext uri="{FF2B5EF4-FFF2-40B4-BE49-F238E27FC236}">
              <a16:creationId xmlns:a16="http://schemas.microsoft.com/office/drawing/2014/main" id="{70DB55C3-6D49-40F3-A57A-180556FA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2" name="Imagen 4791" descr="http://www.cegaipslp.org.mx/icons/ecblank.gif">
          <a:extLst>
            <a:ext uri="{FF2B5EF4-FFF2-40B4-BE49-F238E27FC236}">
              <a16:creationId xmlns:a16="http://schemas.microsoft.com/office/drawing/2014/main" id="{91D356BD-8320-42FD-85D4-F82C2E1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3" name="Imagen 4792" descr="http://www.cegaipslp.org.mx/icons/ecblank.gif">
          <a:extLst>
            <a:ext uri="{FF2B5EF4-FFF2-40B4-BE49-F238E27FC236}">
              <a16:creationId xmlns:a16="http://schemas.microsoft.com/office/drawing/2014/main" id="{794C8735-1262-4042-B573-0D1146D8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4" name="Imagen 4793" descr="http://www.cegaipslp.org.mx/icons/ecblank.gif">
          <a:extLst>
            <a:ext uri="{FF2B5EF4-FFF2-40B4-BE49-F238E27FC236}">
              <a16:creationId xmlns:a16="http://schemas.microsoft.com/office/drawing/2014/main" id="{78CCAA15-A5C0-46D1-B94A-FFAADD1C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5" name="Imagen 4794" descr="http://www.cegaipslp.org.mx/icons/ecblank.gif">
          <a:extLst>
            <a:ext uri="{FF2B5EF4-FFF2-40B4-BE49-F238E27FC236}">
              <a16:creationId xmlns:a16="http://schemas.microsoft.com/office/drawing/2014/main" id="{143C50F1-E015-46DB-B51E-117E5897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6" name="Imagen 4795" descr="http://www.cegaipslp.org.mx/icons/ecblank.gif">
          <a:extLst>
            <a:ext uri="{FF2B5EF4-FFF2-40B4-BE49-F238E27FC236}">
              <a16:creationId xmlns:a16="http://schemas.microsoft.com/office/drawing/2014/main" id="{029F8AB1-8761-4BE0-8593-7EB02FAA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7" name="Imagen 4796" descr="http://www.cegaipslp.org.mx/icons/ecblank.gif">
          <a:extLst>
            <a:ext uri="{FF2B5EF4-FFF2-40B4-BE49-F238E27FC236}">
              <a16:creationId xmlns:a16="http://schemas.microsoft.com/office/drawing/2014/main" id="{86525BF6-4D7D-4397-960D-93F2B0A0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8" name="Imagen 4797" descr="http://www.cegaipslp.org.mx/icons/ecblank.gif">
          <a:extLst>
            <a:ext uri="{FF2B5EF4-FFF2-40B4-BE49-F238E27FC236}">
              <a16:creationId xmlns:a16="http://schemas.microsoft.com/office/drawing/2014/main" id="{05A43CBA-72B8-4B73-9771-63C43556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9" name="Imagen 4798" descr="http://www.cegaipslp.org.mx/icons/ecblank.gif">
          <a:extLst>
            <a:ext uri="{FF2B5EF4-FFF2-40B4-BE49-F238E27FC236}">
              <a16:creationId xmlns:a16="http://schemas.microsoft.com/office/drawing/2014/main" id="{71B94C4E-0EF2-45FE-A043-B6D2E378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31F32642-F85A-4B09-9B61-190A8107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754E6B1C-EFF5-4D01-B6B9-07DAFE25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DA8015B7-4B26-4431-893E-C2A7357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FEC57F20-3158-4CC1-B02B-C56FC9C3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704AB3C9-6A25-4260-9C18-280D4CBC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87081C05-9B40-481F-A520-FF8C1821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D1D6F9D9-485E-4DCC-B37F-7C3C2D53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B941E2A4-2BAA-411E-A578-FA010DAD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8818D393-0758-4496-906B-88C31D51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4168E5E7-0AC5-4235-AEAC-DDA6C423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201FBFB8-F5A0-4305-9175-2B05270B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AFC1E421-D372-4499-B869-9F335FB9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B344A009-B1F7-41C6-AE99-998EEC8E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FAEBEBEC-A16C-43D3-927E-9727C161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4" name="Imagen 4813" descr="http://www.cegaipslp.org.mx/icons/ecblank.gif">
          <a:extLst>
            <a:ext uri="{FF2B5EF4-FFF2-40B4-BE49-F238E27FC236}">
              <a16:creationId xmlns:a16="http://schemas.microsoft.com/office/drawing/2014/main" id="{11F4B8A0-7818-498D-851A-8B6029B9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5" name="Imagen 4814" descr="http://www.cegaipslp.org.mx/icons/ecblank.gif">
          <a:extLst>
            <a:ext uri="{FF2B5EF4-FFF2-40B4-BE49-F238E27FC236}">
              <a16:creationId xmlns:a16="http://schemas.microsoft.com/office/drawing/2014/main" id="{C877B1A6-C9B8-46B1-8342-BA40FDF3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6" name="Imagen 4815" descr="http://www.cegaipslp.org.mx/icons/ecblank.gif">
          <a:extLst>
            <a:ext uri="{FF2B5EF4-FFF2-40B4-BE49-F238E27FC236}">
              <a16:creationId xmlns:a16="http://schemas.microsoft.com/office/drawing/2014/main" id="{3F4BA733-CA06-4D9D-A64F-7CD64C73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7" name="Imagen 4816" descr="http://www.cegaipslp.org.mx/icons/ecblank.gif">
          <a:extLst>
            <a:ext uri="{FF2B5EF4-FFF2-40B4-BE49-F238E27FC236}">
              <a16:creationId xmlns:a16="http://schemas.microsoft.com/office/drawing/2014/main" id="{1C51780C-CCDC-48DC-B67C-614C3814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8" name="Imagen 4817" descr="http://www.cegaipslp.org.mx/icons/ecblank.gif">
          <a:extLst>
            <a:ext uri="{FF2B5EF4-FFF2-40B4-BE49-F238E27FC236}">
              <a16:creationId xmlns:a16="http://schemas.microsoft.com/office/drawing/2014/main" id="{C7069515-1EED-4BAE-A318-0F7B82B1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9" name="Imagen 4818" descr="http://www.cegaipslp.org.mx/icons/ecblank.gif">
          <a:extLst>
            <a:ext uri="{FF2B5EF4-FFF2-40B4-BE49-F238E27FC236}">
              <a16:creationId xmlns:a16="http://schemas.microsoft.com/office/drawing/2014/main" id="{B71811E2-874E-472E-B991-256CC546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0" name="Imagen 4819" descr="http://www.cegaipslp.org.mx/icons/ecblank.gif">
          <a:extLst>
            <a:ext uri="{FF2B5EF4-FFF2-40B4-BE49-F238E27FC236}">
              <a16:creationId xmlns:a16="http://schemas.microsoft.com/office/drawing/2014/main" id="{8376777F-FD5E-4247-AE74-20ACD28E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1" name="Imagen 4820" descr="http://www.cegaipslp.org.mx/icons/ecblank.gif">
          <a:extLst>
            <a:ext uri="{FF2B5EF4-FFF2-40B4-BE49-F238E27FC236}">
              <a16:creationId xmlns:a16="http://schemas.microsoft.com/office/drawing/2014/main" id="{B769A513-1B98-414C-AEDD-3D5FB5B3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2" name="Imagen 4821" descr="http://www.cegaipslp.org.mx/icons/ecblank.gif">
          <a:extLst>
            <a:ext uri="{FF2B5EF4-FFF2-40B4-BE49-F238E27FC236}">
              <a16:creationId xmlns:a16="http://schemas.microsoft.com/office/drawing/2014/main" id="{D22D3440-AD7F-4415-AD5C-7496EE38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EA550B89-8FF3-42C5-99DC-3188B83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A1038023-C832-4651-938E-869A47B4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88C73E3B-CCCB-4C9B-8778-544A734A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55BE68AC-9EA1-49A6-9A6A-60A786E8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5C192447-D490-44D4-A0E3-249E32BE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92E6A368-99CA-44CA-9712-4D01C994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822FB3B3-C878-4B80-83FC-BE430F73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AC6DD5E4-1893-4810-9BA2-633366F5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FC3917A0-C23F-4ACC-8FA8-61F47B71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A7A2E51A-C454-4E11-805D-3BB0C4C0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37BCB14F-3913-454D-BD25-6809BC13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64B9C687-896F-419A-94E3-E9A27FE8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54332F77-F81A-475A-97F0-731AF1B7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BFD7C021-A30E-4385-B8E4-E6A7B9FB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7" name="Imagen 4836" descr="http://www.cegaipslp.org.mx/icons/ecblank.gif">
          <a:extLst>
            <a:ext uri="{FF2B5EF4-FFF2-40B4-BE49-F238E27FC236}">
              <a16:creationId xmlns:a16="http://schemas.microsoft.com/office/drawing/2014/main" id="{E4597D07-2ADC-471B-9526-063075FC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8" name="Imagen 4837" descr="http://www.cegaipslp.org.mx/icons/ecblank.gif">
          <a:extLst>
            <a:ext uri="{FF2B5EF4-FFF2-40B4-BE49-F238E27FC236}">
              <a16:creationId xmlns:a16="http://schemas.microsoft.com/office/drawing/2014/main" id="{AE81542A-7FA0-4460-9C6F-23558358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9" name="Imagen 4838" descr="http://www.cegaipslp.org.mx/icons/ecblank.gif">
          <a:extLst>
            <a:ext uri="{FF2B5EF4-FFF2-40B4-BE49-F238E27FC236}">
              <a16:creationId xmlns:a16="http://schemas.microsoft.com/office/drawing/2014/main" id="{E9050F25-CF3A-42E9-8AEC-EAF18B7F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0" name="Imagen 4839" descr="http://www.cegaipslp.org.mx/icons/ecblank.gif">
          <a:extLst>
            <a:ext uri="{FF2B5EF4-FFF2-40B4-BE49-F238E27FC236}">
              <a16:creationId xmlns:a16="http://schemas.microsoft.com/office/drawing/2014/main" id="{BCC4DCBF-04FB-427C-AC83-FB356485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1" name="Imagen 4840" descr="http://www.cegaipslp.org.mx/icons/ecblank.gif">
          <a:extLst>
            <a:ext uri="{FF2B5EF4-FFF2-40B4-BE49-F238E27FC236}">
              <a16:creationId xmlns:a16="http://schemas.microsoft.com/office/drawing/2014/main" id="{A240C7DC-E9E6-4472-92C3-E0CC4F65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2" name="Imagen 4841" descr="http://www.cegaipslp.org.mx/icons/ecblank.gif">
          <a:extLst>
            <a:ext uri="{FF2B5EF4-FFF2-40B4-BE49-F238E27FC236}">
              <a16:creationId xmlns:a16="http://schemas.microsoft.com/office/drawing/2014/main" id="{D1817DEC-3273-44D9-A137-4D4B3817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3" name="Imagen 4842" descr="http://www.cegaipslp.org.mx/icons/ecblank.gif">
          <a:extLst>
            <a:ext uri="{FF2B5EF4-FFF2-40B4-BE49-F238E27FC236}">
              <a16:creationId xmlns:a16="http://schemas.microsoft.com/office/drawing/2014/main" id="{B63D4AE9-D67B-4C04-B20D-91E4E4F9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24BD7A56-F197-4061-9CA3-01CF494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069697C8-8182-4319-90B6-0B572B7A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E9F55917-EF4B-4013-846C-4BBA7577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B6B5B16D-735A-4B0B-A27D-C0FF49D8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A8B7DC39-AFA5-49E3-B958-B621360B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91012E5F-F9B9-4233-B512-BB7C0EE6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DC944634-EBDA-4251-831B-927A1227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04327A41-BED5-4857-85C6-C710B86F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AEB5A58B-2164-44FC-AA98-3B7AA877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593E0991-670E-4A84-BF0D-D0661813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5EC687BD-7EC7-4A23-8E9B-CEB0B24A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4B96EEC6-AD4F-46FF-8B05-85A053B3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1F5AE4F6-5B37-4BF2-9C0F-C308D7C4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7" name="Imagen 4856" descr="http://www.cegaipslp.org.mx/icons/ecblank.gif">
          <a:extLst>
            <a:ext uri="{FF2B5EF4-FFF2-40B4-BE49-F238E27FC236}">
              <a16:creationId xmlns:a16="http://schemas.microsoft.com/office/drawing/2014/main" id="{1C368E96-0E01-4D63-B5D5-23E8B599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8" name="Imagen 4857" descr="http://www.cegaipslp.org.mx/icons/ecblank.gif">
          <a:extLst>
            <a:ext uri="{FF2B5EF4-FFF2-40B4-BE49-F238E27FC236}">
              <a16:creationId xmlns:a16="http://schemas.microsoft.com/office/drawing/2014/main" id="{1AEB8703-A6E6-4732-8E16-74A849CA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9" name="Imagen 4858" descr="http://www.cegaipslp.org.mx/icons/ecblank.gif">
          <a:extLst>
            <a:ext uri="{FF2B5EF4-FFF2-40B4-BE49-F238E27FC236}">
              <a16:creationId xmlns:a16="http://schemas.microsoft.com/office/drawing/2014/main" id="{06EFEB1A-6F6C-4813-B0C7-0FB3792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0" name="Imagen 4859" descr="http://www.cegaipslp.org.mx/icons/ecblank.gif">
          <a:extLst>
            <a:ext uri="{FF2B5EF4-FFF2-40B4-BE49-F238E27FC236}">
              <a16:creationId xmlns:a16="http://schemas.microsoft.com/office/drawing/2014/main" id="{E210EF0F-952D-4000-A768-8ED0C626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1" name="Imagen 4860" descr="http://www.cegaipslp.org.mx/icons/ecblank.gif">
          <a:extLst>
            <a:ext uri="{FF2B5EF4-FFF2-40B4-BE49-F238E27FC236}">
              <a16:creationId xmlns:a16="http://schemas.microsoft.com/office/drawing/2014/main" id="{D8CB7F2D-F20A-40B7-8070-58EB2B4F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2" name="Imagen 4861" descr="http://www.cegaipslp.org.mx/icons/ecblank.gif">
          <a:extLst>
            <a:ext uri="{FF2B5EF4-FFF2-40B4-BE49-F238E27FC236}">
              <a16:creationId xmlns:a16="http://schemas.microsoft.com/office/drawing/2014/main" id="{D254C6C4-59A2-44D9-B158-328531AF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3" name="Imagen 4862" descr="http://www.cegaipslp.org.mx/icons/ecblank.gif">
          <a:extLst>
            <a:ext uri="{FF2B5EF4-FFF2-40B4-BE49-F238E27FC236}">
              <a16:creationId xmlns:a16="http://schemas.microsoft.com/office/drawing/2014/main" id="{F72141E1-86F0-47B8-BB09-1309379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4" name="Imagen 4863" descr="http://www.cegaipslp.org.mx/icons/ecblank.gif">
          <a:extLst>
            <a:ext uri="{FF2B5EF4-FFF2-40B4-BE49-F238E27FC236}">
              <a16:creationId xmlns:a16="http://schemas.microsoft.com/office/drawing/2014/main" id="{A50F35C7-817E-4723-9793-CB9B1320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5" name="Imagen 4864" descr="http://www.cegaipslp.org.mx/icons/ecblank.gif">
          <a:extLst>
            <a:ext uri="{FF2B5EF4-FFF2-40B4-BE49-F238E27FC236}">
              <a16:creationId xmlns:a16="http://schemas.microsoft.com/office/drawing/2014/main" id="{CAD60A9F-AB6F-4A6C-B11F-2BE0BADF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6A140C93-6F9A-49CD-932A-BD63F470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730DF59F-1C8A-4DB0-B092-22007381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C03DF00A-77EE-4EB2-ADD1-FB1394F6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BF033E3C-3896-4CDC-953B-D43D2973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6D77D613-943B-40E8-A710-68D8833D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455E9285-52CD-46D3-A5D6-BE5DDEFF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6AE306DE-09C5-4B76-8282-AF7C5F75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0BB3EA95-9971-48BA-8F9A-61510F9B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A9C68106-5A48-40AE-B1D3-5800807D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994E3756-B724-45FF-8548-70CC0F83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13AFEC63-DB75-43FB-8F32-5D00BE8F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E2049DC4-6C3E-4063-8FBC-CD9976AF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4FDB7D20-3A96-443C-AD4B-C7C4104B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48C19C6E-B4D0-4422-ACB1-89B81CAA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0" name="Imagen 4879" descr="http://www.cegaipslp.org.mx/icons/ecblank.gif">
          <a:extLst>
            <a:ext uri="{FF2B5EF4-FFF2-40B4-BE49-F238E27FC236}">
              <a16:creationId xmlns:a16="http://schemas.microsoft.com/office/drawing/2014/main" id="{96DABE0A-BB7B-477B-9FD6-504FCEC1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1" name="Imagen 4880" descr="http://www.cegaipslp.org.mx/icons/ecblank.gif">
          <a:extLst>
            <a:ext uri="{FF2B5EF4-FFF2-40B4-BE49-F238E27FC236}">
              <a16:creationId xmlns:a16="http://schemas.microsoft.com/office/drawing/2014/main" id="{A197B096-5DEB-4602-AAC4-BFB1EFC9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2" name="Imagen 4881" descr="http://www.cegaipslp.org.mx/icons/ecblank.gif">
          <a:extLst>
            <a:ext uri="{FF2B5EF4-FFF2-40B4-BE49-F238E27FC236}">
              <a16:creationId xmlns:a16="http://schemas.microsoft.com/office/drawing/2014/main" id="{A2B7CE2E-E4D6-465E-AF5C-255EB043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3" name="Imagen 4882" descr="http://www.cegaipslp.org.mx/icons/ecblank.gif">
          <a:extLst>
            <a:ext uri="{FF2B5EF4-FFF2-40B4-BE49-F238E27FC236}">
              <a16:creationId xmlns:a16="http://schemas.microsoft.com/office/drawing/2014/main" id="{FC6C9787-AE4A-4D3E-B416-E21C7EF5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4" name="Imagen 4883" descr="http://www.cegaipslp.org.mx/icons/ecblank.gif">
          <a:extLst>
            <a:ext uri="{FF2B5EF4-FFF2-40B4-BE49-F238E27FC236}">
              <a16:creationId xmlns:a16="http://schemas.microsoft.com/office/drawing/2014/main" id="{9399E97C-8670-4D92-8389-2B642357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5" name="Imagen 4884" descr="http://www.cegaipslp.org.mx/icons/ecblank.gif">
          <a:extLst>
            <a:ext uri="{FF2B5EF4-FFF2-40B4-BE49-F238E27FC236}">
              <a16:creationId xmlns:a16="http://schemas.microsoft.com/office/drawing/2014/main" id="{73FC328C-4AFA-4269-9E55-42C685C3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6" name="Imagen 4885" descr="http://www.cegaipslp.org.mx/icons/ecblank.gif">
          <a:extLst>
            <a:ext uri="{FF2B5EF4-FFF2-40B4-BE49-F238E27FC236}">
              <a16:creationId xmlns:a16="http://schemas.microsoft.com/office/drawing/2014/main" id="{E2D8ABA0-C77B-4D7E-9A83-CD6645EB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7" name="Imagen 4886" descr="http://www.cegaipslp.org.mx/icons/ecblank.gif">
          <a:extLst>
            <a:ext uri="{FF2B5EF4-FFF2-40B4-BE49-F238E27FC236}">
              <a16:creationId xmlns:a16="http://schemas.microsoft.com/office/drawing/2014/main" id="{3A017EF8-6F2E-48E4-9597-ED271028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8" name="Imagen 4887" descr="http://www.cegaipslp.org.mx/icons/ecblank.gif">
          <a:extLst>
            <a:ext uri="{FF2B5EF4-FFF2-40B4-BE49-F238E27FC236}">
              <a16:creationId xmlns:a16="http://schemas.microsoft.com/office/drawing/2014/main" id="{5D796DFC-B46B-44AF-A3F2-671269A0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9" name="Imagen 4888" descr="http://www.cegaipslp.org.mx/icons/ecblank.gif">
          <a:extLst>
            <a:ext uri="{FF2B5EF4-FFF2-40B4-BE49-F238E27FC236}">
              <a16:creationId xmlns:a16="http://schemas.microsoft.com/office/drawing/2014/main" id="{EFE828C7-9FC0-45B9-9482-F92E1CCC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0" name="Imagen 4889" descr="http://www.cegaipslp.org.mx/icons/ecblank.gif">
          <a:extLst>
            <a:ext uri="{FF2B5EF4-FFF2-40B4-BE49-F238E27FC236}">
              <a16:creationId xmlns:a16="http://schemas.microsoft.com/office/drawing/2014/main" id="{5F1EC8FD-B7ED-438D-B2BA-FDB72C9A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1" name="Imagen 4890" descr="http://www.cegaipslp.org.mx/icons/ecblank.gif">
          <a:extLst>
            <a:ext uri="{FF2B5EF4-FFF2-40B4-BE49-F238E27FC236}">
              <a16:creationId xmlns:a16="http://schemas.microsoft.com/office/drawing/2014/main" id="{D1790EF5-AA60-4C06-9CB1-05D83068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2" name="Imagen 4891" descr="http://www.cegaipslp.org.mx/icons/ecblank.gif">
          <a:extLst>
            <a:ext uri="{FF2B5EF4-FFF2-40B4-BE49-F238E27FC236}">
              <a16:creationId xmlns:a16="http://schemas.microsoft.com/office/drawing/2014/main" id="{8410D421-4202-4107-92B6-9AB816FA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3" name="Imagen 4892" descr="http://www.cegaipslp.org.mx/icons/ecblank.gif">
          <a:extLst>
            <a:ext uri="{FF2B5EF4-FFF2-40B4-BE49-F238E27FC236}">
              <a16:creationId xmlns:a16="http://schemas.microsoft.com/office/drawing/2014/main" id="{3B98CF05-EBA4-4ECC-A18C-24D5329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4" name="Imagen 4893" descr="http://www.cegaipslp.org.mx/icons/ecblank.gif">
          <a:extLst>
            <a:ext uri="{FF2B5EF4-FFF2-40B4-BE49-F238E27FC236}">
              <a16:creationId xmlns:a16="http://schemas.microsoft.com/office/drawing/2014/main" id="{C0C9460C-E88D-45B1-95EF-792CA5F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5" name="Imagen 4894" descr="http://www.cegaipslp.org.mx/icons/ecblank.gif">
          <a:extLst>
            <a:ext uri="{FF2B5EF4-FFF2-40B4-BE49-F238E27FC236}">
              <a16:creationId xmlns:a16="http://schemas.microsoft.com/office/drawing/2014/main" id="{36B6DB71-BD0F-4094-ABC1-7C3F0294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6" name="Imagen 4895" descr="http://www.cegaipslp.org.mx/icons/ecblank.gif">
          <a:extLst>
            <a:ext uri="{FF2B5EF4-FFF2-40B4-BE49-F238E27FC236}">
              <a16:creationId xmlns:a16="http://schemas.microsoft.com/office/drawing/2014/main" id="{B4A40DC2-FBF0-4E2C-A98A-55F2739B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7" name="Imagen 4896" descr="http://www.cegaipslp.org.mx/icons/ecblank.gif">
          <a:extLst>
            <a:ext uri="{FF2B5EF4-FFF2-40B4-BE49-F238E27FC236}">
              <a16:creationId xmlns:a16="http://schemas.microsoft.com/office/drawing/2014/main" id="{BC0D21C4-2E15-4ED7-AE67-F17F06DF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8" name="Imagen 4897" descr="http://www.cegaipslp.org.mx/icons/ecblank.gif">
          <a:extLst>
            <a:ext uri="{FF2B5EF4-FFF2-40B4-BE49-F238E27FC236}">
              <a16:creationId xmlns:a16="http://schemas.microsoft.com/office/drawing/2014/main" id="{BE1007E1-80AD-4AAB-9F23-E4C20723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9" name="Imagen 4898" descr="http://www.cegaipslp.org.mx/icons/ecblank.gif">
          <a:extLst>
            <a:ext uri="{FF2B5EF4-FFF2-40B4-BE49-F238E27FC236}">
              <a16:creationId xmlns:a16="http://schemas.microsoft.com/office/drawing/2014/main" id="{20FD6B90-67E4-40ED-91AC-DFD2D32D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0" name="Imagen 4899" descr="http://www.cegaipslp.org.mx/icons/ecblank.gif">
          <a:extLst>
            <a:ext uri="{FF2B5EF4-FFF2-40B4-BE49-F238E27FC236}">
              <a16:creationId xmlns:a16="http://schemas.microsoft.com/office/drawing/2014/main" id="{6918E504-7E2E-4CF1-9923-43F52134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1" name="Imagen 4900" descr="http://www.cegaipslp.org.mx/icons/ecblank.gif">
          <a:extLst>
            <a:ext uri="{FF2B5EF4-FFF2-40B4-BE49-F238E27FC236}">
              <a16:creationId xmlns:a16="http://schemas.microsoft.com/office/drawing/2014/main" id="{B93B052A-BC47-4FB0-8397-FAF436FA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2" name="Imagen 4901" descr="http://www.cegaipslp.org.mx/icons/ecblank.gif">
          <a:extLst>
            <a:ext uri="{FF2B5EF4-FFF2-40B4-BE49-F238E27FC236}">
              <a16:creationId xmlns:a16="http://schemas.microsoft.com/office/drawing/2014/main" id="{AFE88C08-CE6F-4978-B954-4C7D061D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3" name="Imagen 4902" descr="http://www.cegaipslp.org.mx/icons/ecblank.gif">
          <a:extLst>
            <a:ext uri="{FF2B5EF4-FFF2-40B4-BE49-F238E27FC236}">
              <a16:creationId xmlns:a16="http://schemas.microsoft.com/office/drawing/2014/main" id="{D663D0C1-F134-4654-BF38-815C90EC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4" name="Imagen 4903" descr="http://www.cegaipslp.org.mx/icons/ecblank.gif">
          <a:extLst>
            <a:ext uri="{FF2B5EF4-FFF2-40B4-BE49-F238E27FC236}">
              <a16:creationId xmlns:a16="http://schemas.microsoft.com/office/drawing/2014/main" id="{F8D389E7-07C3-4004-A53D-A2D2F46D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5" name="Imagen 4904" descr="http://www.cegaipslp.org.mx/icons/ecblank.gif">
          <a:extLst>
            <a:ext uri="{FF2B5EF4-FFF2-40B4-BE49-F238E27FC236}">
              <a16:creationId xmlns:a16="http://schemas.microsoft.com/office/drawing/2014/main" id="{11AF73CD-C9D2-4EA9-93EF-64EC0397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6" name="Imagen 4905" descr="http://www.cegaipslp.org.mx/icons/ecblank.gif">
          <a:extLst>
            <a:ext uri="{FF2B5EF4-FFF2-40B4-BE49-F238E27FC236}">
              <a16:creationId xmlns:a16="http://schemas.microsoft.com/office/drawing/2014/main" id="{0F16D5F3-21EB-45DC-AD6E-C4A3F704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7" name="Imagen 4906" descr="http://www.cegaipslp.org.mx/icons/ecblank.gif">
          <a:extLst>
            <a:ext uri="{FF2B5EF4-FFF2-40B4-BE49-F238E27FC236}">
              <a16:creationId xmlns:a16="http://schemas.microsoft.com/office/drawing/2014/main" id="{5254F152-68D6-4E40-9B38-D8AA087D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8" name="Imagen 4907" descr="http://www.cegaipslp.org.mx/icons/ecblank.gif">
          <a:extLst>
            <a:ext uri="{FF2B5EF4-FFF2-40B4-BE49-F238E27FC236}">
              <a16:creationId xmlns:a16="http://schemas.microsoft.com/office/drawing/2014/main" id="{B4F49296-0C34-40E5-9C95-D0C1D4C0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9" name="Imagen 4908" descr="http://www.cegaipslp.org.mx/icons/ecblank.gif">
          <a:extLst>
            <a:ext uri="{FF2B5EF4-FFF2-40B4-BE49-F238E27FC236}">
              <a16:creationId xmlns:a16="http://schemas.microsoft.com/office/drawing/2014/main" id="{CFA49A0D-1F94-4B20-88F5-C6B2D6B7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0" name="Imagen 4909" descr="http://www.cegaipslp.org.mx/icons/ecblank.gif">
          <a:extLst>
            <a:ext uri="{FF2B5EF4-FFF2-40B4-BE49-F238E27FC236}">
              <a16:creationId xmlns:a16="http://schemas.microsoft.com/office/drawing/2014/main" id="{4598B006-E76F-4506-812D-FB8B37A6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1" name="Imagen 4910" descr="http://www.cegaipslp.org.mx/icons/ecblank.gif">
          <a:extLst>
            <a:ext uri="{FF2B5EF4-FFF2-40B4-BE49-F238E27FC236}">
              <a16:creationId xmlns:a16="http://schemas.microsoft.com/office/drawing/2014/main" id="{A5E81324-B037-40E5-AEFC-BA6888DE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2" name="Imagen 4911" descr="http://www.cegaipslp.org.mx/icons/ecblank.gif">
          <a:extLst>
            <a:ext uri="{FF2B5EF4-FFF2-40B4-BE49-F238E27FC236}">
              <a16:creationId xmlns:a16="http://schemas.microsoft.com/office/drawing/2014/main" id="{ED8AE48B-2C32-48B3-83BF-97DCDC23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3" name="Imagen 4912" descr="http://www.cegaipslp.org.mx/icons/ecblank.gif">
          <a:extLst>
            <a:ext uri="{FF2B5EF4-FFF2-40B4-BE49-F238E27FC236}">
              <a16:creationId xmlns:a16="http://schemas.microsoft.com/office/drawing/2014/main" id="{618268CC-3607-4850-ACC9-97231EDE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4" name="Imagen 4913" descr="http://www.cegaipslp.org.mx/icons/ecblank.gif">
          <a:extLst>
            <a:ext uri="{FF2B5EF4-FFF2-40B4-BE49-F238E27FC236}">
              <a16:creationId xmlns:a16="http://schemas.microsoft.com/office/drawing/2014/main" id="{58AF333A-FDF5-46D5-A04A-123618C5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5" name="Imagen 4914" descr="http://www.cegaipslp.org.mx/icons/ecblank.gif">
          <a:extLst>
            <a:ext uri="{FF2B5EF4-FFF2-40B4-BE49-F238E27FC236}">
              <a16:creationId xmlns:a16="http://schemas.microsoft.com/office/drawing/2014/main" id="{0B1188BE-D6E3-434C-8DF1-771DB882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6" name="Imagen 4915" descr="http://www.cegaipslp.org.mx/icons/ecblank.gif">
          <a:extLst>
            <a:ext uri="{FF2B5EF4-FFF2-40B4-BE49-F238E27FC236}">
              <a16:creationId xmlns:a16="http://schemas.microsoft.com/office/drawing/2014/main" id="{B60BA2AE-3D2D-4BB0-991B-84D345EF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7" name="Imagen 4916" descr="http://www.cegaipslp.org.mx/icons/ecblank.gif">
          <a:extLst>
            <a:ext uri="{FF2B5EF4-FFF2-40B4-BE49-F238E27FC236}">
              <a16:creationId xmlns:a16="http://schemas.microsoft.com/office/drawing/2014/main" id="{E6D36960-5067-4832-BAA6-6F9EF08F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8" name="Imagen 4917" descr="http://www.cegaipslp.org.mx/icons/ecblank.gif">
          <a:extLst>
            <a:ext uri="{FF2B5EF4-FFF2-40B4-BE49-F238E27FC236}">
              <a16:creationId xmlns:a16="http://schemas.microsoft.com/office/drawing/2014/main" id="{C1075F30-2548-4392-8406-B4F019DE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9" name="Imagen 4918" descr="http://www.cegaipslp.org.mx/icons/ecblank.gif">
          <a:extLst>
            <a:ext uri="{FF2B5EF4-FFF2-40B4-BE49-F238E27FC236}">
              <a16:creationId xmlns:a16="http://schemas.microsoft.com/office/drawing/2014/main" id="{D7B05045-D4A5-4882-9715-A325A9A6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0" name="Imagen 4919" descr="http://www.cegaipslp.org.mx/icons/ecblank.gif">
          <a:extLst>
            <a:ext uri="{FF2B5EF4-FFF2-40B4-BE49-F238E27FC236}">
              <a16:creationId xmlns:a16="http://schemas.microsoft.com/office/drawing/2014/main" id="{37F478ED-2281-4E0C-B941-8AFA836E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1" name="Imagen 4920" descr="http://www.cegaipslp.org.mx/icons/ecblank.gif">
          <a:extLst>
            <a:ext uri="{FF2B5EF4-FFF2-40B4-BE49-F238E27FC236}">
              <a16:creationId xmlns:a16="http://schemas.microsoft.com/office/drawing/2014/main" id="{DAC14D95-77C9-4052-A704-2958DBC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2" name="Imagen 4921" descr="http://www.cegaipslp.org.mx/icons/ecblank.gif">
          <a:extLst>
            <a:ext uri="{FF2B5EF4-FFF2-40B4-BE49-F238E27FC236}">
              <a16:creationId xmlns:a16="http://schemas.microsoft.com/office/drawing/2014/main" id="{DE658DD4-CCFA-42B2-A06C-DF8E4425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3" name="Imagen 4922" descr="http://www.cegaipslp.org.mx/icons/ecblank.gif">
          <a:extLst>
            <a:ext uri="{FF2B5EF4-FFF2-40B4-BE49-F238E27FC236}">
              <a16:creationId xmlns:a16="http://schemas.microsoft.com/office/drawing/2014/main" id="{D4FCBBC6-F885-470D-9FF6-C45CD5A9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4" name="Imagen 4923" descr="http://www.cegaipslp.org.mx/icons/ecblank.gif">
          <a:extLst>
            <a:ext uri="{FF2B5EF4-FFF2-40B4-BE49-F238E27FC236}">
              <a16:creationId xmlns:a16="http://schemas.microsoft.com/office/drawing/2014/main" id="{D2A212BF-D5A6-4B41-B595-56980036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5" name="Imagen 4924" descr="http://www.cegaipslp.org.mx/icons/ecblank.gif">
          <a:extLst>
            <a:ext uri="{FF2B5EF4-FFF2-40B4-BE49-F238E27FC236}">
              <a16:creationId xmlns:a16="http://schemas.microsoft.com/office/drawing/2014/main" id="{540D0D27-67C0-4B24-A24D-DB5EB8E7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6" name="Imagen 4925" descr="http://www.cegaipslp.org.mx/icons/ecblank.gif">
          <a:extLst>
            <a:ext uri="{FF2B5EF4-FFF2-40B4-BE49-F238E27FC236}">
              <a16:creationId xmlns:a16="http://schemas.microsoft.com/office/drawing/2014/main" id="{5DB99321-0C8E-4B29-8ECF-417F75E3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7" name="Imagen 4926" descr="http://www.cegaipslp.org.mx/icons/ecblank.gif">
          <a:extLst>
            <a:ext uri="{FF2B5EF4-FFF2-40B4-BE49-F238E27FC236}">
              <a16:creationId xmlns:a16="http://schemas.microsoft.com/office/drawing/2014/main" id="{D30AC376-B753-421B-9EB0-AA98502A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8" name="Imagen 4927" descr="http://www.cegaipslp.org.mx/icons/ecblank.gif">
          <a:extLst>
            <a:ext uri="{FF2B5EF4-FFF2-40B4-BE49-F238E27FC236}">
              <a16:creationId xmlns:a16="http://schemas.microsoft.com/office/drawing/2014/main" id="{236E5646-A79F-462E-AA26-C5E0121B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9" name="Imagen 4928" descr="http://www.cegaipslp.org.mx/icons/ecblank.gif">
          <a:extLst>
            <a:ext uri="{FF2B5EF4-FFF2-40B4-BE49-F238E27FC236}">
              <a16:creationId xmlns:a16="http://schemas.microsoft.com/office/drawing/2014/main" id="{BFBBABD8-BE47-4198-9BF6-7EFFD3C9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0" name="Imagen 4929" descr="http://www.cegaipslp.org.mx/icons/ecblank.gif">
          <a:extLst>
            <a:ext uri="{FF2B5EF4-FFF2-40B4-BE49-F238E27FC236}">
              <a16:creationId xmlns:a16="http://schemas.microsoft.com/office/drawing/2014/main" id="{CA00CB6A-3ACC-4CAB-A5AE-BE04BF39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1" name="Imagen 4930" descr="http://www.cegaipslp.org.mx/icons/ecblank.gif">
          <a:extLst>
            <a:ext uri="{FF2B5EF4-FFF2-40B4-BE49-F238E27FC236}">
              <a16:creationId xmlns:a16="http://schemas.microsoft.com/office/drawing/2014/main" id="{85BB076A-927B-4F4D-A1AB-016F3B57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2" name="Imagen 4931" descr="http://www.cegaipslp.org.mx/icons/ecblank.gif">
          <a:extLst>
            <a:ext uri="{FF2B5EF4-FFF2-40B4-BE49-F238E27FC236}">
              <a16:creationId xmlns:a16="http://schemas.microsoft.com/office/drawing/2014/main" id="{C34E3B19-E675-41E6-9AFA-21C6D52F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3" name="Imagen 4932" descr="http://www.cegaipslp.org.mx/icons/ecblank.gif">
          <a:extLst>
            <a:ext uri="{FF2B5EF4-FFF2-40B4-BE49-F238E27FC236}">
              <a16:creationId xmlns:a16="http://schemas.microsoft.com/office/drawing/2014/main" id="{1528CAB2-1934-4AE0-9FE2-79B699ED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4" name="Imagen 4933" descr="http://www.cegaipslp.org.mx/icons/ecblank.gif">
          <a:extLst>
            <a:ext uri="{FF2B5EF4-FFF2-40B4-BE49-F238E27FC236}">
              <a16:creationId xmlns:a16="http://schemas.microsoft.com/office/drawing/2014/main" id="{275A25D6-3E68-4F23-8431-72CF70B3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5" name="Imagen 4934" descr="http://www.cegaipslp.org.mx/icons/ecblank.gif">
          <a:extLst>
            <a:ext uri="{FF2B5EF4-FFF2-40B4-BE49-F238E27FC236}">
              <a16:creationId xmlns:a16="http://schemas.microsoft.com/office/drawing/2014/main" id="{D545D00B-A5D6-4286-B9B4-5B8D391A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6" name="Imagen 4935" descr="http://www.cegaipslp.org.mx/icons/ecblank.gif">
          <a:extLst>
            <a:ext uri="{FF2B5EF4-FFF2-40B4-BE49-F238E27FC236}">
              <a16:creationId xmlns:a16="http://schemas.microsoft.com/office/drawing/2014/main" id="{4198C82E-8E00-40D8-B99F-87E22DF7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7" name="Imagen 4936" descr="http://www.cegaipslp.org.mx/icons/ecblank.gif">
          <a:extLst>
            <a:ext uri="{FF2B5EF4-FFF2-40B4-BE49-F238E27FC236}">
              <a16:creationId xmlns:a16="http://schemas.microsoft.com/office/drawing/2014/main" id="{C44868EB-648C-4EAE-9C6E-384DB5B2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8" name="Imagen 4937" descr="http://www.cegaipslp.org.mx/icons/ecblank.gif">
          <a:extLst>
            <a:ext uri="{FF2B5EF4-FFF2-40B4-BE49-F238E27FC236}">
              <a16:creationId xmlns:a16="http://schemas.microsoft.com/office/drawing/2014/main" id="{BCA8C0B3-3DF1-41AB-8844-7FC0B8C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9" name="Imagen 4938" descr="http://www.cegaipslp.org.mx/icons/ecblank.gif">
          <a:extLst>
            <a:ext uri="{FF2B5EF4-FFF2-40B4-BE49-F238E27FC236}">
              <a16:creationId xmlns:a16="http://schemas.microsoft.com/office/drawing/2014/main" id="{AABDCB6A-B5FD-4A39-9F2A-E25D23F7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0" name="Imagen 4939" descr="http://www.cegaipslp.org.mx/icons/ecblank.gif">
          <a:extLst>
            <a:ext uri="{FF2B5EF4-FFF2-40B4-BE49-F238E27FC236}">
              <a16:creationId xmlns:a16="http://schemas.microsoft.com/office/drawing/2014/main" id="{72D42B9C-FA96-45EE-96C2-68D199E2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1" name="Imagen 4940" descr="http://www.cegaipslp.org.mx/icons/ecblank.gif">
          <a:extLst>
            <a:ext uri="{FF2B5EF4-FFF2-40B4-BE49-F238E27FC236}">
              <a16:creationId xmlns:a16="http://schemas.microsoft.com/office/drawing/2014/main" id="{913AD6C9-A4C6-495D-8D33-2F074114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2" name="Imagen 4941" descr="http://www.cegaipslp.org.mx/icons/ecblank.gif">
          <a:extLst>
            <a:ext uri="{FF2B5EF4-FFF2-40B4-BE49-F238E27FC236}">
              <a16:creationId xmlns:a16="http://schemas.microsoft.com/office/drawing/2014/main" id="{A58F02FF-7E7C-43AD-9886-976601C8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869CF842-9B27-4DAD-A76F-F14BEC4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4" name="Imagen 4943" descr="http://www.cegaipslp.org.mx/icons/ecblank.gif">
          <a:extLst>
            <a:ext uri="{FF2B5EF4-FFF2-40B4-BE49-F238E27FC236}">
              <a16:creationId xmlns:a16="http://schemas.microsoft.com/office/drawing/2014/main" id="{2A407FC7-DA13-42A0-97A0-C05D3F36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5" name="Imagen 4944" descr="http://www.cegaipslp.org.mx/icons/ecblank.gif">
          <a:extLst>
            <a:ext uri="{FF2B5EF4-FFF2-40B4-BE49-F238E27FC236}">
              <a16:creationId xmlns:a16="http://schemas.microsoft.com/office/drawing/2014/main" id="{7973E422-408B-4036-A4CC-7CBC508C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6" name="Imagen 4945" descr="http://www.cegaipslp.org.mx/icons/ecblank.gif">
          <a:extLst>
            <a:ext uri="{FF2B5EF4-FFF2-40B4-BE49-F238E27FC236}">
              <a16:creationId xmlns:a16="http://schemas.microsoft.com/office/drawing/2014/main" id="{9B5DBD41-F88E-47DB-946F-831675FA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7" name="Imagen 4946" descr="http://www.cegaipslp.org.mx/icons/ecblank.gif">
          <a:extLst>
            <a:ext uri="{FF2B5EF4-FFF2-40B4-BE49-F238E27FC236}">
              <a16:creationId xmlns:a16="http://schemas.microsoft.com/office/drawing/2014/main" id="{A064C9AB-B875-41E4-99D9-AB36541C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48" name="Imagen 4947" descr="http://www.cegaipslp.org.mx/icons/ecblank.gif">
          <a:extLst>
            <a:ext uri="{FF2B5EF4-FFF2-40B4-BE49-F238E27FC236}">
              <a16:creationId xmlns:a16="http://schemas.microsoft.com/office/drawing/2014/main" id="{195EF73A-95E8-40CA-8D29-715AD58A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id="{4985C751-91B9-4527-A5F5-4F1B37F1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id="{7DCFF2E6-0C0F-4B69-8BF5-182B8506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id="{9D400447-3E54-4A6B-9CDE-1821707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id="{776C4934-6EC2-4C53-8EE2-542E9C06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3" name="Imagen 4952" descr="http://www.cegaipslp.org.mx/icons/ecblank.gif">
          <a:extLst>
            <a:ext uri="{FF2B5EF4-FFF2-40B4-BE49-F238E27FC236}">
              <a16:creationId xmlns:a16="http://schemas.microsoft.com/office/drawing/2014/main" id="{A6A9D656-87B7-4F38-9D3C-F120D7D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4" name="Imagen 4953" descr="http://www.cegaipslp.org.mx/icons/ecblank.gif">
          <a:extLst>
            <a:ext uri="{FF2B5EF4-FFF2-40B4-BE49-F238E27FC236}">
              <a16:creationId xmlns:a16="http://schemas.microsoft.com/office/drawing/2014/main" id="{8A50C704-A7E3-4BF7-B561-C2ED1DEC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5" name="Imagen 4954" descr="http://www.cegaipslp.org.mx/icons/ecblank.gif">
          <a:extLst>
            <a:ext uri="{FF2B5EF4-FFF2-40B4-BE49-F238E27FC236}">
              <a16:creationId xmlns:a16="http://schemas.microsoft.com/office/drawing/2014/main" id="{6E4A92DA-B854-4740-A37F-5D9F626C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6" name="Imagen 4955" descr="http://www.cegaipslp.org.mx/icons/ecblank.gif">
          <a:extLst>
            <a:ext uri="{FF2B5EF4-FFF2-40B4-BE49-F238E27FC236}">
              <a16:creationId xmlns:a16="http://schemas.microsoft.com/office/drawing/2014/main" id="{4C85E866-CD7D-4215-A423-2DBAB91C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7" name="Imagen 4956" descr="http://www.cegaipslp.org.mx/icons/ecblank.gif">
          <a:extLst>
            <a:ext uri="{FF2B5EF4-FFF2-40B4-BE49-F238E27FC236}">
              <a16:creationId xmlns:a16="http://schemas.microsoft.com/office/drawing/2014/main" id="{AE90991B-36C3-43F8-AA17-391CB7F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8" name="Imagen 4957" descr="http://www.cegaipslp.org.mx/icons/ecblank.gif">
          <a:extLst>
            <a:ext uri="{FF2B5EF4-FFF2-40B4-BE49-F238E27FC236}">
              <a16:creationId xmlns:a16="http://schemas.microsoft.com/office/drawing/2014/main" id="{97B8A4F2-CE0E-4F4A-B4DD-3F1057D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9" name="Imagen 4958" descr="http://www.cegaipslp.org.mx/icons/ecblank.gif">
          <a:extLst>
            <a:ext uri="{FF2B5EF4-FFF2-40B4-BE49-F238E27FC236}">
              <a16:creationId xmlns:a16="http://schemas.microsoft.com/office/drawing/2014/main" id="{67D68D36-44A7-418F-93B3-14339635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0" name="Imagen 4959" descr="http://www.cegaipslp.org.mx/icons/ecblank.gif">
          <a:extLst>
            <a:ext uri="{FF2B5EF4-FFF2-40B4-BE49-F238E27FC236}">
              <a16:creationId xmlns:a16="http://schemas.microsoft.com/office/drawing/2014/main" id="{30645969-3F48-422A-BEBF-70D9CC8D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1" name="Imagen 4960" descr="http://www.cegaipslp.org.mx/icons/ecblank.gif">
          <a:extLst>
            <a:ext uri="{FF2B5EF4-FFF2-40B4-BE49-F238E27FC236}">
              <a16:creationId xmlns:a16="http://schemas.microsoft.com/office/drawing/2014/main" id="{42B54942-0F36-4FCF-99B8-11012385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2" name="Imagen 4961" descr="http://www.cegaipslp.org.mx/icons/ecblank.gif">
          <a:extLst>
            <a:ext uri="{FF2B5EF4-FFF2-40B4-BE49-F238E27FC236}">
              <a16:creationId xmlns:a16="http://schemas.microsoft.com/office/drawing/2014/main" id="{E8B801EF-51A2-41D6-997F-9B9C0DB6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3" name="Imagen 4962" descr="http://www.cegaipslp.org.mx/icons/ecblank.gif">
          <a:extLst>
            <a:ext uri="{FF2B5EF4-FFF2-40B4-BE49-F238E27FC236}">
              <a16:creationId xmlns:a16="http://schemas.microsoft.com/office/drawing/2014/main" id="{F2B628E5-2727-4C40-9B9B-B6ABD463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4" name="Imagen 4963" descr="http://www.cegaipslp.org.mx/icons/ecblank.gif">
          <a:extLst>
            <a:ext uri="{FF2B5EF4-FFF2-40B4-BE49-F238E27FC236}">
              <a16:creationId xmlns:a16="http://schemas.microsoft.com/office/drawing/2014/main" id="{11951159-A67E-4974-9DB0-DFED24E9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5" name="Imagen 4964" descr="http://www.cegaipslp.org.mx/icons/ecblank.gif">
          <a:extLst>
            <a:ext uri="{FF2B5EF4-FFF2-40B4-BE49-F238E27FC236}">
              <a16:creationId xmlns:a16="http://schemas.microsoft.com/office/drawing/2014/main" id="{6F93EB7E-F5E5-4E39-B89E-ABA47ADB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6" name="Imagen 4965" descr="http://www.cegaipslp.org.mx/icons/ecblank.gif">
          <a:extLst>
            <a:ext uri="{FF2B5EF4-FFF2-40B4-BE49-F238E27FC236}">
              <a16:creationId xmlns:a16="http://schemas.microsoft.com/office/drawing/2014/main" id="{79D9958B-BB7C-4B06-B2E1-DF78836E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7" name="Imagen 4966" descr="http://www.cegaipslp.org.mx/icons/ecblank.gif">
          <a:extLst>
            <a:ext uri="{FF2B5EF4-FFF2-40B4-BE49-F238E27FC236}">
              <a16:creationId xmlns:a16="http://schemas.microsoft.com/office/drawing/2014/main" id="{3702D00B-6C7A-444A-9ED9-4C9B9BD4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8" name="Imagen 4967" descr="http://www.cegaipslp.org.mx/icons/ecblank.gif">
          <a:extLst>
            <a:ext uri="{FF2B5EF4-FFF2-40B4-BE49-F238E27FC236}">
              <a16:creationId xmlns:a16="http://schemas.microsoft.com/office/drawing/2014/main" id="{E36E72E7-5758-43BF-A558-3F417605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9" name="Imagen 4968" descr="http://www.cegaipslp.org.mx/icons/ecblank.gif">
          <a:extLst>
            <a:ext uri="{FF2B5EF4-FFF2-40B4-BE49-F238E27FC236}">
              <a16:creationId xmlns:a16="http://schemas.microsoft.com/office/drawing/2014/main" id="{4A6A5C37-749F-4621-99A9-4E2B6C65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0" name="Imagen 4969" descr="http://www.cegaipslp.org.mx/icons/ecblank.gif">
          <a:extLst>
            <a:ext uri="{FF2B5EF4-FFF2-40B4-BE49-F238E27FC236}">
              <a16:creationId xmlns:a16="http://schemas.microsoft.com/office/drawing/2014/main" id="{91E49826-E46A-427A-B627-52482B55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1" name="Imagen 4970" descr="http://www.cegaipslp.org.mx/icons/ecblank.gif">
          <a:extLst>
            <a:ext uri="{FF2B5EF4-FFF2-40B4-BE49-F238E27FC236}">
              <a16:creationId xmlns:a16="http://schemas.microsoft.com/office/drawing/2014/main" id="{519370A7-F656-4C49-9438-1D3D016C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2" name="Imagen 4971" descr="http://www.cegaipslp.org.mx/icons/ecblank.gif">
          <a:extLst>
            <a:ext uri="{FF2B5EF4-FFF2-40B4-BE49-F238E27FC236}">
              <a16:creationId xmlns:a16="http://schemas.microsoft.com/office/drawing/2014/main" id="{99C51D80-D9C5-4F69-91B9-A48D44F6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3" name="Imagen 4972" descr="http://www.cegaipslp.org.mx/icons/ecblank.gif">
          <a:extLst>
            <a:ext uri="{FF2B5EF4-FFF2-40B4-BE49-F238E27FC236}">
              <a16:creationId xmlns:a16="http://schemas.microsoft.com/office/drawing/2014/main" id="{6F53DD39-7AB5-4026-A56E-C17950EE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4" name="Imagen 4973" descr="http://www.cegaipslp.org.mx/icons/ecblank.gif">
          <a:extLst>
            <a:ext uri="{FF2B5EF4-FFF2-40B4-BE49-F238E27FC236}">
              <a16:creationId xmlns:a16="http://schemas.microsoft.com/office/drawing/2014/main" id="{5509F272-2498-4674-B431-BC7721E4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5" name="Imagen 4974" descr="http://www.cegaipslp.org.mx/icons/ecblank.gif">
          <a:extLst>
            <a:ext uri="{FF2B5EF4-FFF2-40B4-BE49-F238E27FC236}">
              <a16:creationId xmlns:a16="http://schemas.microsoft.com/office/drawing/2014/main" id="{61F4E24D-D976-4A77-A09C-3B5161E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6" name="Imagen 4975" descr="http://www.cegaipslp.org.mx/icons/ecblank.gif">
          <a:extLst>
            <a:ext uri="{FF2B5EF4-FFF2-40B4-BE49-F238E27FC236}">
              <a16:creationId xmlns:a16="http://schemas.microsoft.com/office/drawing/2014/main" id="{0020CCF6-07C8-450E-B821-F84317BA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7" name="Imagen 4976" descr="http://www.cegaipslp.org.mx/icons/ecblank.gif">
          <a:extLst>
            <a:ext uri="{FF2B5EF4-FFF2-40B4-BE49-F238E27FC236}">
              <a16:creationId xmlns:a16="http://schemas.microsoft.com/office/drawing/2014/main" id="{6837BFF7-7DE2-4C42-AAAC-401A069A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8" name="Imagen 4977" descr="http://www.cegaipslp.org.mx/icons/ecblank.gif">
          <a:extLst>
            <a:ext uri="{FF2B5EF4-FFF2-40B4-BE49-F238E27FC236}">
              <a16:creationId xmlns:a16="http://schemas.microsoft.com/office/drawing/2014/main" id="{11E838C6-FE97-4AA4-A697-7B3B58B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9" name="Imagen 4978" descr="http://www.cegaipslp.org.mx/icons/ecblank.gif">
          <a:extLst>
            <a:ext uri="{FF2B5EF4-FFF2-40B4-BE49-F238E27FC236}">
              <a16:creationId xmlns:a16="http://schemas.microsoft.com/office/drawing/2014/main" id="{B9C8E029-72A0-451B-8367-D10A08AD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0" name="Imagen 4979" descr="http://www.cegaipslp.org.mx/icons/ecblank.gif">
          <a:extLst>
            <a:ext uri="{FF2B5EF4-FFF2-40B4-BE49-F238E27FC236}">
              <a16:creationId xmlns:a16="http://schemas.microsoft.com/office/drawing/2014/main" id="{313B4009-6907-4A76-B698-06941D41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1" name="Imagen 4980" descr="http://www.cegaipslp.org.mx/icons/ecblank.gif">
          <a:extLst>
            <a:ext uri="{FF2B5EF4-FFF2-40B4-BE49-F238E27FC236}">
              <a16:creationId xmlns:a16="http://schemas.microsoft.com/office/drawing/2014/main" id="{37832C97-DA7E-4CA4-92D3-A6376C6D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2" name="Imagen 4981" descr="http://www.cegaipslp.org.mx/icons/ecblank.gif">
          <a:extLst>
            <a:ext uri="{FF2B5EF4-FFF2-40B4-BE49-F238E27FC236}">
              <a16:creationId xmlns:a16="http://schemas.microsoft.com/office/drawing/2014/main" id="{FC6AA8AF-F494-421A-B77B-A52D4E8E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3" name="Imagen 4982" descr="http://www.cegaipslp.org.mx/icons/ecblank.gif">
          <a:extLst>
            <a:ext uri="{FF2B5EF4-FFF2-40B4-BE49-F238E27FC236}">
              <a16:creationId xmlns:a16="http://schemas.microsoft.com/office/drawing/2014/main" id="{C1638776-AB2A-44F5-AC80-7361C7E9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4" name="Imagen 4983" descr="http://www.cegaipslp.org.mx/icons/ecblank.gif">
          <a:extLst>
            <a:ext uri="{FF2B5EF4-FFF2-40B4-BE49-F238E27FC236}">
              <a16:creationId xmlns:a16="http://schemas.microsoft.com/office/drawing/2014/main" id="{9AEFC691-A64B-44AE-AB62-C2148245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5" name="Imagen 4984" descr="http://www.cegaipslp.org.mx/icons/ecblank.gif">
          <a:extLst>
            <a:ext uri="{FF2B5EF4-FFF2-40B4-BE49-F238E27FC236}">
              <a16:creationId xmlns:a16="http://schemas.microsoft.com/office/drawing/2014/main" id="{9C11670E-EBA7-416C-ABFE-E62D41A0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6" name="Imagen 4985" descr="http://www.cegaipslp.org.mx/icons/ecblank.gif">
          <a:extLst>
            <a:ext uri="{FF2B5EF4-FFF2-40B4-BE49-F238E27FC236}">
              <a16:creationId xmlns:a16="http://schemas.microsoft.com/office/drawing/2014/main" id="{6F448F99-D311-4185-95F8-D5A643BB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7" name="Imagen 4986" descr="http://www.cegaipslp.org.mx/icons/ecblank.gif">
          <a:extLst>
            <a:ext uri="{FF2B5EF4-FFF2-40B4-BE49-F238E27FC236}">
              <a16:creationId xmlns:a16="http://schemas.microsoft.com/office/drawing/2014/main" id="{576C4FD3-FA4B-4F83-B06D-2E71CD1C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8" name="Imagen 4987" descr="http://www.cegaipslp.org.mx/icons/ecblank.gif">
          <a:extLst>
            <a:ext uri="{FF2B5EF4-FFF2-40B4-BE49-F238E27FC236}">
              <a16:creationId xmlns:a16="http://schemas.microsoft.com/office/drawing/2014/main" id="{A21D9BA9-3A81-46A7-968B-AB14CD76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9" name="Imagen 4988" descr="http://www.cegaipslp.org.mx/icons/ecblank.gif">
          <a:extLst>
            <a:ext uri="{FF2B5EF4-FFF2-40B4-BE49-F238E27FC236}">
              <a16:creationId xmlns:a16="http://schemas.microsoft.com/office/drawing/2014/main" id="{5FA98686-E376-4B7F-B7CC-644CA45C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0" name="Imagen 4989" descr="http://www.cegaipslp.org.mx/icons/ecblank.gif">
          <a:extLst>
            <a:ext uri="{FF2B5EF4-FFF2-40B4-BE49-F238E27FC236}">
              <a16:creationId xmlns:a16="http://schemas.microsoft.com/office/drawing/2014/main" id="{948D1491-5846-46E8-AB2E-EA4DDD9F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1" name="Imagen 4990" descr="http://www.cegaipslp.org.mx/icons/ecblank.gif">
          <a:extLst>
            <a:ext uri="{FF2B5EF4-FFF2-40B4-BE49-F238E27FC236}">
              <a16:creationId xmlns:a16="http://schemas.microsoft.com/office/drawing/2014/main" id="{87C402AF-1B8C-4FC1-B065-8152F137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2" name="Imagen 4991" descr="http://www.cegaipslp.org.mx/icons/ecblank.gif">
          <a:extLst>
            <a:ext uri="{FF2B5EF4-FFF2-40B4-BE49-F238E27FC236}">
              <a16:creationId xmlns:a16="http://schemas.microsoft.com/office/drawing/2014/main" id="{70EAF74F-8900-4702-9DD3-DB0DE3FD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3" name="Imagen 4992" descr="http://www.cegaipslp.org.mx/icons/ecblank.gif">
          <a:extLst>
            <a:ext uri="{FF2B5EF4-FFF2-40B4-BE49-F238E27FC236}">
              <a16:creationId xmlns:a16="http://schemas.microsoft.com/office/drawing/2014/main" id="{714C1442-FBC3-4109-96F0-D55AC4E2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4" name="Imagen 4993" descr="http://www.cegaipslp.org.mx/icons/ecblank.gif">
          <a:extLst>
            <a:ext uri="{FF2B5EF4-FFF2-40B4-BE49-F238E27FC236}">
              <a16:creationId xmlns:a16="http://schemas.microsoft.com/office/drawing/2014/main" id="{E7B28341-50A8-4311-888D-337985CF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5" name="Imagen 4994" descr="http://www.cegaipslp.org.mx/icons/ecblank.gif">
          <a:extLst>
            <a:ext uri="{FF2B5EF4-FFF2-40B4-BE49-F238E27FC236}">
              <a16:creationId xmlns:a16="http://schemas.microsoft.com/office/drawing/2014/main" id="{309700E0-ECC9-4F74-BC96-32C745C9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6" name="Imagen 4995" descr="http://www.cegaipslp.org.mx/icons/ecblank.gif">
          <a:extLst>
            <a:ext uri="{FF2B5EF4-FFF2-40B4-BE49-F238E27FC236}">
              <a16:creationId xmlns:a16="http://schemas.microsoft.com/office/drawing/2014/main" id="{96F9447F-026E-4628-8635-218D1769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7" name="Imagen 4996" descr="http://www.cegaipslp.org.mx/icons/ecblank.gif">
          <a:extLst>
            <a:ext uri="{FF2B5EF4-FFF2-40B4-BE49-F238E27FC236}">
              <a16:creationId xmlns:a16="http://schemas.microsoft.com/office/drawing/2014/main" id="{D967FF82-4D0A-4B37-8392-DE982C59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8" name="Imagen 4997" descr="http://www.cegaipslp.org.mx/icons/ecblank.gif">
          <a:extLst>
            <a:ext uri="{FF2B5EF4-FFF2-40B4-BE49-F238E27FC236}">
              <a16:creationId xmlns:a16="http://schemas.microsoft.com/office/drawing/2014/main" id="{CE4C058A-C97B-410C-9BE2-50D56579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9" name="Imagen 4998" descr="http://www.cegaipslp.org.mx/icons/ecblank.gif">
          <a:extLst>
            <a:ext uri="{FF2B5EF4-FFF2-40B4-BE49-F238E27FC236}">
              <a16:creationId xmlns:a16="http://schemas.microsoft.com/office/drawing/2014/main" id="{9F5712DE-AB21-45A0-9B62-23010B34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0" name="Imagen 4999" descr="http://www.cegaipslp.org.mx/icons/ecblank.gif">
          <a:extLst>
            <a:ext uri="{FF2B5EF4-FFF2-40B4-BE49-F238E27FC236}">
              <a16:creationId xmlns:a16="http://schemas.microsoft.com/office/drawing/2014/main" id="{4BA280F9-3800-4998-AEB7-BFDEA588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1" name="Imagen 5000" descr="http://www.cegaipslp.org.mx/icons/ecblank.gif">
          <a:extLst>
            <a:ext uri="{FF2B5EF4-FFF2-40B4-BE49-F238E27FC236}">
              <a16:creationId xmlns:a16="http://schemas.microsoft.com/office/drawing/2014/main" id="{8F6A5A0F-5E90-4269-A2C4-873F07E1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2" name="Imagen 5001" descr="http://www.cegaipslp.org.mx/icons/ecblank.gif">
          <a:extLst>
            <a:ext uri="{FF2B5EF4-FFF2-40B4-BE49-F238E27FC236}">
              <a16:creationId xmlns:a16="http://schemas.microsoft.com/office/drawing/2014/main" id="{07A61715-D3DF-488B-8AA1-3D29E082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3" name="Imagen 5002" descr="http://www.cegaipslp.org.mx/icons/ecblank.gif">
          <a:extLst>
            <a:ext uri="{FF2B5EF4-FFF2-40B4-BE49-F238E27FC236}">
              <a16:creationId xmlns:a16="http://schemas.microsoft.com/office/drawing/2014/main" id="{B17E170C-8E21-491F-B9E0-3954474D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4" name="Imagen 5003" descr="http://www.cegaipslp.org.mx/icons/ecblank.gif">
          <a:extLst>
            <a:ext uri="{FF2B5EF4-FFF2-40B4-BE49-F238E27FC236}">
              <a16:creationId xmlns:a16="http://schemas.microsoft.com/office/drawing/2014/main" id="{FBCCB228-7692-471A-91FC-838D2B4D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5" name="Imagen 5004" descr="http://www.cegaipslp.org.mx/icons/ecblank.gif">
          <a:extLst>
            <a:ext uri="{FF2B5EF4-FFF2-40B4-BE49-F238E27FC236}">
              <a16:creationId xmlns:a16="http://schemas.microsoft.com/office/drawing/2014/main" id="{8096992B-9E1B-44B5-8103-7AB76904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6" name="Imagen 5005" descr="http://www.cegaipslp.org.mx/icons/ecblank.gif">
          <a:extLst>
            <a:ext uri="{FF2B5EF4-FFF2-40B4-BE49-F238E27FC236}">
              <a16:creationId xmlns:a16="http://schemas.microsoft.com/office/drawing/2014/main" id="{5D57AE68-87B1-4821-8818-CA1733E3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7" name="Imagen 5006" descr="http://www.cegaipslp.org.mx/icons/ecblank.gif">
          <a:extLst>
            <a:ext uri="{FF2B5EF4-FFF2-40B4-BE49-F238E27FC236}">
              <a16:creationId xmlns:a16="http://schemas.microsoft.com/office/drawing/2014/main" id="{C222E83C-5F53-4EAC-9C56-F686631C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8" name="Imagen 5007" descr="http://www.cegaipslp.org.mx/icons/ecblank.gif">
          <a:extLst>
            <a:ext uri="{FF2B5EF4-FFF2-40B4-BE49-F238E27FC236}">
              <a16:creationId xmlns:a16="http://schemas.microsoft.com/office/drawing/2014/main" id="{79A37233-69C8-4357-ABF3-F586605E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9" name="Imagen 5008" descr="http://www.cegaipslp.org.mx/icons/ecblank.gif">
          <a:extLst>
            <a:ext uri="{FF2B5EF4-FFF2-40B4-BE49-F238E27FC236}">
              <a16:creationId xmlns:a16="http://schemas.microsoft.com/office/drawing/2014/main" id="{E77A0A14-9E4E-450F-9135-CAFE1306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0" name="Imagen 5009" descr="http://www.cegaipslp.org.mx/icons/ecblank.gif">
          <a:extLst>
            <a:ext uri="{FF2B5EF4-FFF2-40B4-BE49-F238E27FC236}">
              <a16:creationId xmlns:a16="http://schemas.microsoft.com/office/drawing/2014/main" id="{CF0A124B-B644-4F98-8EA5-A89561B5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1" name="Imagen 5010" descr="http://www.cegaipslp.org.mx/icons/ecblank.gif">
          <a:extLst>
            <a:ext uri="{FF2B5EF4-FFF2-40B4-BE49-F238E27FC236}">
              <a16:creationId xmlns:a16="http://schemas.microsoft.com/office/drawing/2014/main" id="{71A18FF9-4631-482C-8275-8B462EB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2" name="Imagen 5011" descr="http://www.cegaipslp.org.mx/icons/ecblank.gif">
          <a:extLst>
            <a:ext uri="{FF2B5EF4-FFF2-40B4-BE49-F238E27FC236}">
              <a16:creationId xmlns:a16="http://schemas.microsoft.com/office/drawing/2014/main" id="{D71D33C4-8F3C-41CA-ACBB-7A6D46E7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3" name="Imagen 5012" descr="http://www.cegaipslp.org.mx/icons/ecblank.gif">
          <a:extLst>
            <a:ext uri="{FF2B5EF4-FFF2-40B4-BE49-F238E27FC236}">
              <a16:creationId xmlns:a16="http://schemas.microsoft.com/office/drawing/2014/main" id="{53760C0A-B3AA-4BC1-B8F3-5FA141DE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4" name="Imagen 5013" descr="http://www.cegaipslp.org.mx/icons/ecblank.gif">
          <a:extLst>
            <a:ext uri="{FF2B5EF4-FFF2-40B4-BE49-F238E27FC236}">
              <a16:creationId xmlns:a16="http://schemas.microsoft.com/office/drawing/2014/main" id="{D7C7FDC8-BA93-479A-AC11-EC198C83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5" name="Imagen 5014" descr="http://www.cegaipslp.org.mx/icons/ecblank.gif">
          <a:extLst>
            <a:ext uri="{FF2B5EF4-FFF2-40B4-BE49-F238E27FC236}">
              <a16:creationId xmlns:a16="http://schemas.microsoft.com/office/drawing/2014/main" id="{7BB4D99D-B23E-4542-B243-D10AB842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id="{81F15465-2C9E-40DC-9934-FA7F8910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id="{88B1D8F8-0588-494A-B292-CA871AA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id="{1FFECD18-8165-4D9D-9DC8-0411C0C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id="{B6D013BF-C6B8-4416-8B87-A3E009E0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0" name="Imagen 5019" descr="http://www.cegaipslp.org.mx/icons/ecblank.gif">
          <a:extLst>
            <a:ext uri="{FF2B5EF4-FFF2-40B4-BE49-F238E27FC236}">
              <a16:creationId xmlns:a16="http://schemas.microsoft.com/office/drawing/2014/main" id="{50557620-F1E0-4F86-8D6D-09913AE5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1" name="Imagen 5020" descr="http://www.cegaipslp.org.mx/icons/ecblank.gif">
          <a:extLst>
            <a:ext uri="{FF2B5EF4-FFF2-40B4-BE49-F238E27FC236}">
              <a16:creationId xmlns:a16="http://schemas.microsoft.com/office/drawing/2014/main" id="{A4B7A0EA-65F0-4285-AE30-3537A881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2" name="Imagen 5021" descr="http://www.cegaipslp.org.mx/icons/ecblank.gif">
          <a:extLst>
            <a:ext uri="{FF2B5EF4-FFF2-40B4-BE49-F238E27FC236}">
              <a16:creationId xmlns:a16="http://schemas.microsoft.com/office/drawing/2014/main" id="{F6BB404B-9E64-4FB7-AC85-66163E0F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3" name="Imagen 5022" descr="http://www.cegaipslp.org.mx/icons/ecblank.gif">
          <a:extLst>
            <a:ext uri="{FF2B5EF4-FFF2-40B4-BE49-F238E27FC236}">
              <a16:creationId xmlns:a16="http://schemas.microsoft.com/office/drawing/2014/main" id="{DD79B8CB-C122-443F-8A4F-2E21263E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4" name="Imagen 5023" descr="http://www.cegaipslp.org.mx/icons/ecblank.gif">
          <a:extLst>
            <a:ext uri="{FF2B5EF4-FFF2-40B4-BE49-F238E27FC236}">
              <a16:creationId xmlns:a16="http://schemas.microsoft.com/office/drawing/2014/main" id="{51834F23-27F0-4DD7-851B-C253D986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5" name="Imagen 5024" descr="http://www.cegaipslp.org.mx/icons/ecblank.gif">
          <a:extLst>
            <a:ext uri="{FF2B5EF4-FFF2-40B4-BE49-F238E27FC236}">
              <a16:creationId xmlns:a16="http://schemas.microsoft.com/office/drawing/2014/main" id="{66E1CAA3-3F58-43E1-927E-2F90E6E8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6" name="Imagen 5025" descr="http://www.cegaipslp.org.mx/icons/ecblank.gif">
          <a:extLst>
            <a:ext uri="{FF2B5EF4-FFF2-40B4-BE49-F238E27FC236}">
              <a16:creationId xmlns:a16="http://schemas.microsoft.com/office/drawing/2014/main" id="{896BBCF3-AD43-4F94-B222-1B3EF0EB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7" name="Imagen 5026" descr="http://www.cegaipslp.org.mx/icons/ecblank.gif">
          <a:extLst>
            <a:ext uri="{FF2B5EF4-FFF2-40B4-BE49-F238E27FC236}">
              <a16:creationId xmlns:a16="http://schemas.microsoft.com/office/drawing/2014/main" id="{7D22FFEF-4455-4731-9A01-5DAC0411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8" name="Imagen 5027" descr="http://www.cegaipslp.org.mx/icons/ecblank.gif">
          <a:extLst>
            <a:ext uri="{FF2B5EF4-FFF2-40B4-BE49-F238E27FC236}">
              <a16:creationId xmlns:a16="http://schemas.microsoft.com/office/drawing/2014/main" id="{23069075-4D28-4F00-9D57-D6A4CA56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9" name="Imagen 5028" descr="http://www.cegaipslp.org.mx/icons/ecblank.gif">
          <a:extLst>
            <a:ext uri="{FF2B5EF4-FFF2-40B4-BE49-F238E27FC236}">
              <a16:creationId xmlns:a16="http://schemas.microsoft.com/office/drawing/2014/main" id="{1EB220AE-1832-4ECA-8057-74F356C8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0" name="Imagen 5029" descr="http://www.cegaipslp.org.mx/icons/ecblank.gif">
          <a:extLst>
            <a:ext uri="{FF2B5EF4-FFF2-40B4-BE49-F238E27FC236}">
              <a16:creationId xmlns:a16="http://schemas.microsoft.com/office/drawing/2014/main" id="{EE370B9E-150E-4F7F-9171-4A7FC8E5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1" name="Imagen 5030" descr="http://www.cegaipslp.org.mx/icons/ecblank.gif">
          <a:extLst>
            <a:ext uri="{FF2B5EF4-FFF2-40B4-BE49-F238E27FC236}">
              <a16:creationId xmlns:a16="http://schemas.microsoft.com/office/drawing/2014/main" id="{F2FD1788-F3D6-465A-9DAE-2AA514F2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2" name="Imagen 5031" descr="http://www.cegaipslp.org.mx/icons/ecblank.gif">
          <a:extLst>
            <a:ext uri="{FF2B5EF4-FFF2-40B4-BE49-F238E27FC236}">
              <a16:creationId xmlns:a16="http://schemas.microsoft.com/office/drawing/2014/main" id="{C9B003B0-1DDC-44D4-98EC-11EA177A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3" name="Imagen 5032" descr="http://www.cegaipslp.org.mx/icons/ecblank.gif">
          <a:extLst>
            <a:ext uri="{FF2B5EF4-FFF2-40B4-BE49-F238E27FC236}">
              <a16:creationId xmlns:a16="http://schemas.microsoft.com/office/drawing/2014/main" id="{CC1EA91F-E641-45D1-85D0-D6424022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4" name="Imagen 5033" descr="http://www.cegaipslp.org.mx/icons/ecblank.gif">
          <a:extLst>
            <a:ext uri="{FF2B5EF4-FFF2-40B4-BE49-F238E27FC236}">
              <a16:creationId xmlns:a16="http://schemas.microsoft.com/office/drawing/2014/main" id="{7FDB8319-9D9C-4ECC-A0DF-DDC9B985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5" name="Imagen 5034" descr="http://www.cegaipslp.org.mx/icons/ecblank.gif">
          <a:extLst>
            <a:ext uri="{FF2B5EF4-FFF2-40B4-BE49-F238E27FC236}">
              <a16:creationId xmlns:a16="http://schemas.microsoft.com/office/drawing/2014/main" id="{810AD564-40A7-4445-86E1-46053379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6" name="Imagen 5035" descr="http://www.cegaipslp.org.mx/icons/ecblank.gif">
          <a:extLst>
            <a:ext uri="{FF2B5EF4-FFF2-40B4-BE49-F238E27FC236}">
              <a16:creationId xmlns:a16="http://schemas.microsoft.com/office/drawing/2014/main" id="{71AC66A2-A351-4C5B-A624-571C1F92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7" name="Imagen 5036" descr="http://www.cegaipslp.org.mx/icons/ecblank.gif">
          <a:extLst>
            <a:ext uri="{FF2B5EF4-FFF2-40B4-BE49-F238E27FC236}">
              <a16:creationId xmlns:a16="http://schemas.microsoft.com/office/drawing/2014/main" id="{F30EE169-EAB2-42B4-AB78-814155FC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8" name="Imagen 5037" descr="http://www.cegaipslp.org.mx/icons/ecblank.gif">
          <a:extLst>
            <a:ext uri="{FF2B5EF4-FFF2-40B4-BE49-F238E27FC236}">
              <a16:creationId xmlns:a16="http://schemas.microsoft.com/office/drawing/2014/main" id="{0E4D45A4-6FCD-45E7-8E34-309E9E37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9" name="Imagen 5038" descr="http://www.cegaipslp.org.mx/icons/ecblank.gif">
          <a:extLst>
            <a:ext uri="{FF2B5EF4-FFF2-40B4-BE49-F238E27FC236}">
              <a16:creationId xmlns:a16="http://schemas.microsoft.com/office/drawing/2014/main" id="{5B17B043-BC2E-48FA-8E00-8FA14210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0" name="Imagen 5039" descr="http://www.cegaipslp.org.mx/icons/ecblank.gif">
          <a:extLst>
            <a:ext uri="{FF2B5EF4-FFF2-40B4-BE49-F238E27FC236}">
              <a16:creationId xmlns:a16="http://schemas.microsoft.com/office/drawing/2014/main" id="{26C8E73A-43C2-4849-8ABB-CA559898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1" name="Imagen 5040" descr="http://www.cegaipslp.org.mx/icons/ecblank.gif">
          <a:extLst>
            <a:ext uri="{FF2B5EF4-FFF2-40B4-BE49-F238E27FC236}">
              <a16:creationId xmlns:a16="http://schemas.microsoft.com/office/drawing/2014/main" id="{84D44796-253F-423F-98B5-449554F2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2" name="Imagen 5041" descr="http://www.cegaipslp.org.mx/icons/ecblank.gif">
          <a:extLst>
            <a:ext uri="{FF2B5EF4-FFF2-40B4-BE49-F238E27FC236}">
              <a16:creationId xmlns:a16="http://schemas.microsoft.com/office/drawing/2014/main" id="{0A15C39D-A779-46B2-941C-DBB94C82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3" name="Imagen 5042" descr="http://www.cegaipslp.org.mx/icons/ecblank.gif">
          <a:extLst>
            <a:ext uri="{FF2B5EF4-FFF2-40B4-BE49-F238E27FC236}">
              <a16:creationId xmlns:a16="http://schemas.microsoft.com/office/drawing/2014/main" id="{E16BBF72-461A-4E9F-A039-121EA7F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4" name="Imagen 5043" descr="http://www.cegaipslp.org.mx/icons/ecblank.gif">
          <a:extLst>
            <a:ext uri="{FF2B5EF4-FFF2-40B4-BE49-F238E27FC236}">
              <a16:creationId xmlns:a16="http://schemas.microsoft.com/office/drawing/2014/main" id="{9F3AFF4C-58D6-4C37-B98A-318D6B51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5" name="Imagen 5044" descr="http://www.cegaipslp.org.mx/icons/ecblank.gif">
          <a:extLst>
            <a:ext uri="{FF2B5EF4-FFF2-40B4-BE49-F238E27FC236}">
              <a16:creationId xmlns:a16="http://schemas.microsoft.com/office/drawing/2014/main" id="{7E336C62-5D13-4848-B941-EE5FD001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6" name="Imagen 5045" descr="http://www.cegaipslp.org.mx/icons/ecblank.gif">
          <a:extLst>
            <a:ext uri="{FF2B5EF4-FFF2-40B4-BE49-F238E27FC236}">
              <a16:creationId xmlns:a16="http://schemas.microsoft.com/office/drawing/2014/main" id="{671BB6EA-ACB4-42AE-970B-C640BC6B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7" name="Imagen 5046" descr="http://www.cegaipslp.org.mx/icons/ecblank.gif">
          <a:extLst>
            <a:ext uri="{FF2B5EF4-FFF2-40B4-BE49-F238E27FC236}">
              <a16:creationId xmlns:a16="http://schemas.microsoft.com/office/drawing/2014/main" id="{4FA4B5D7-097D-4ABE-A7B9-BC6E925F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8" name="Imagen 5047" descr="http://www.cegaipslp.org.mx/icons/ecblank.gif">
          <a:extLst>
            <a:ext uri="{FF2B5EF4-FFF2-40B4-BE49-F238E27FC236}">
              <a16:creationId xmlns:a16="http://schemas.microsoft.com/office/drawing/2014/main" id="{9895B616-C82A-4C46-B436-362B2DB4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9" name="Imagen 5048" descr="http://www.cegaipslp.org.mx/icons/ecblank.gif">
          <a:extLst>
            <a:ext uri="{FF2B5EF4-FFF2-40B4-BE49-F238E27FC236}">
              <a16:creationId xmlns:a16="http://schemas.microsoft.com/office/drawing/2014/main" id="{1627968E-9AEF-4DEA-B8F8-560C8A76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0" name="Imagen 5049" descr="http://www.cegaipslp.org.mx/icons/ecblank.gif">
          <a:extLst>
            <a:ext uri="{FF2B5EF4-FFF2-40B4-BE49-F238E27FC236}">
              <a16:creationId xmlns:a16="http://schemas.microsoft.com/office/drawing/2014/main" id="{61F93284-DE32-4F4A-A44D-AF7670E4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1" name="Imagen 5050" descr="http://www.cegaipslp.org.mx/icons/ecblank.gif">
          <a:extLst>
            <a:ext uri="{FF2B5EF4-FFF2-40B4-BE49-F238E27FC236}">
              <a16:creationId xmlns:a16="http://schemas.microsoft.com/office/drawing/2014/main" id="{8BFC0BD7-959D-43B9-AD5A-186A2E79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2" name="Imagen 5051" descr="http://www.cegaipslp.org.mx/icons/ecblank.gif">
          <a:extLst>
            <a:ext uri="{FF2B5EF4-FFF2-40B4-BE49-F238E27FC236}">
              <a16:creationId xmlns:a16="http://schemas.microsoft.com/office/drawing/2014/main" id="{F0A3CEDA-02A1-4640-B0F7-5321825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3" name="Imagen 5052" descr="http://www.cegaipslp.org.mx/icons/ecblank.gif">
          <a:extLst>
            <a:ext uri="{FF2B5EF4-FFF2-40B4-BE49-F238E27FC236}">
              <a16:creationId xmlns:a16="http://schemas.microsoft.com/office/drawing/2014/main" id="{6ECFBE81-2803-421A-A5F1-94307B4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4" name="Imagen 5053" descr="http://www.cegaipslp.org.mx/icons/ecblank.gif">
          <a:extLst>
            <a:ext uri="{FF2B5EF4-FFF2-40B4-BE49-F238E27FC236}">
              <a16:creationId xmlns:a16="http://schemas.microsoft.com/office/drawing/2014/main" id="{85296DF8-467A-4F50-B797-C68860F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5" name="Imagen 5054" descr="http://www.cegaipslp.org.mx/icons/ecblank.gif">
          <a:extLst>
            <a:ext uri="{FF2B5EF4-FFF2-40B4-BE49-F238E27FC236}">
              <a16:creationId xmlns:a16="http://schemas.microsoft.com/office/drawing/2014/main" id="{531CE6D7-D397-4A32-854A-0130E805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6" name="Imagen 5055" descr="http://www.cegaipslp.org.mx/icons/ecblank.gif">
          <a:extLst>
            <a:ext uri="{FF2B5EF4-FFF2-40B4-BE49-F238E27FC236}">
              <a16:creationId xmlns:a16="http://schemas.microsoft.com/office/drawing/2014/main" id="{1CC67A0D-4EBC-4C62-9FFD-AAD77050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7" name="Imagen 5056" descr="http://www.cegaipslp.org.mx/icons/ecblank.gif">
          <a:extLst>
            <a:ext uri="{FF2B5EF4-FFF2-40B4-BE49-F238E27FC236}">
              <a16:creationId xmlns:a16="http://schemas.microsoft.com/office/drawing/2014/main" id="{711700B8-47A9-4B11-8D98-B3F7BD5D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8" name="Imagen 5057" descr="http://www.cegaipslp.org.mx/icons/ecblank.gif">
          <a:extLst>
            <a:ext uri="{FF2B5EF4-FFF2-40B4-BE49-F238E27FC236}">
              <a16:creationId xmlns:a16="http://schemas.microsoft.com/office/drawing/2014/main" id="{CA03428A-CB09-4777-8708-FA3A1D47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9" name="Imagen 5058" descr="http://www.cegaipslp.org.mx/icons/ecblank.gif">
          <a:extLst>
            <a:ext uri="{FF2B5EF4-FFF2-40B4-BE49-F238E27FC236}">
              <a16:creationId xmlns:a16="http://schemas.microsoft.com/office/drawing/2014/main" id="{7B73E1F4-CDA4-4EF9-A4AF-B20BA458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0" name="Imagen 5059" descr="http://www.cegaipslp.org.mx/icons/ecblank.gif">
          <a:extLst>
            <a:ext uri="{FF2B5EF4-FFF2-40B4-BE49-F238E27FC236}">
              <a16:creationId xmlns:a16="http://schemas.microsoft.com/office/drawing/2014/main" id="{CEA072A9-8191-43AE-BEFD-FC5D6DE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1" name="Imagen 5060" descr="http://www.cegaipslp.org.mx/icons/ecblank.gif">
          <a:extLst>
            <a:ext uri="{FF2B5EF4-FFF2-40B4-BE49-F238E27FC236}">
              <a16:creationId xmlns:a16="http://schemas.microsoft.com/office/drawing/2014/main" id="{199539B5-9F7D-4157-8F97-EB9D555B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2" name="Imagen 5061" descr="http://www.cegaipslp.org.mx/icons/ecblank.gif">
          <a:extLst>
            <a:ext uri="{FF2B5EF4-FFF2-40B4-BE49-F238E27FC236}">
              <a16:creationId xmlns:a16="http://schemas.microsoft.com/office/drawing/2014/main" id="{0460B13F-FAAE-4B1C-B75A-30A9817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3" name="Imagen 5062" descr="http://www.cegaipslp.org.mx/icons/ecblank.gif">
          <a:extLst>
            <a:ext uri="{FF2B5EF4-FFF2-40B4-BE49-F238E27FC236}">
              <a16:creationId xmlns:a16="http://schemas.microsoft.com/office/drawing/2014/main" id="{DC224471-7DE6-47AE-AB7C-0DFC8AAA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4" name="Imagen 5063" descr="http://www.cegaipslp.org.mx/icons/ecblank.gif">
          <a:extLst>
            <a:ext uri="{FF2B5EF4-FFF2-40B4-BE49-F238E27FC236}">
              <a16:creationId xmlns:a16="http://schemas.microsoft.com/office/drawing/2014/main" id="{DB00C427-0B66-4AB5-B2F1-457804FF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5" name="Imagen 5064" descr="http://www.cegaipslp.org.mx/icons/ecblank.gif">
          <a:extLst>
            <a:ext uri="{FF2B5EF4-FFF2-40B4-BE49-F238E27FC236}">
              <a16:creationId xmlns:a16="http://schemas.microsoft.com/office/drawing/2014/main" id="{1FD06247-EE72-4330-AF60-D6B6D3C0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6" name="Imagen 5065" descr="http://www.cegaipslp.org.mx/icons/ecblank.gif">
          <a:extLst>
            <a:ext uri="{FF2B5EF4-FFF2-40B4-BE49-F238E27FC236}">
              <a16:creationId xmlns:a16="http://schemas.microsoft.com/office/drawing/2014/main" id="{A7335E4F-1059-438D-949D-ADCBCE25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7" name="Imagen 5066" descr="http://www.cegaipslp.org.mx/icons/ecblank.gif">
          <a:extLst>
            <a:ext uri="{FF2B5EF4-FFF2-40B4-BE49-F238E27FC236}">
              <a16:creationId xmlns:a16="http://schemas.microsoft.com/office/drawing/2014/main" id="{740316F6-0593-48FF-A812-6C27CBE1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8" name="Imagen 5067" descr="http://www.cegaipslp.org.mx/icons/ecblank.gif">
          <a:extLst>
            <a:ext uri="{FF2B5EF4-FFF2-40B4-BE49-F238E27FC236}">
              <a16:creationId xmlns:a16="http://schemas.microsoft.com/office/drawing/2014/main" id="{64B343A9-7F27-4690-A4CC-3744923F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9" name="Imagen 5068" descr="http://www.cegaipslp.org.mx/icons/ecblank.gif">
          <a:extLst>
            <a:ext uri="{FF2B5EF4-FFF2-40B4-BE49-F238E27FC236}">
              <a16:creationId xmlns:a16="http://schemas.microsoft.com/office/drawing/2014/main" id="{A7BCCDC2-9B1A-4315-94B3-7C1C73C4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0" name="Imagen 5069" descr="http://www.cegaipslp.org.mx/icons/ecblank.gif">
          <a:extLst>
            <a:ext uri="{FF2B5EF4-FFF2-40B4-BE49-F238E27FC236}">
              <a16:creationId xmlns:a16="http://schemas.microsoft.com/office/drawing/2014/main" id="{B045C09D-5772-45D3-BB66-6BE7B083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1" name="Imagen 5070" descr="http://www.cegaipslp.org.mx/icons/ecblank.gif">
          <a:extLst>
            <a:ext uri="{FF2B5EF4-FFF2-40B4-BE49-F238E27FC236}">
              <a16:creationId xmlns:a16="http://schemas.microsoft.com/office/drawing/2014/main" id="{8576C2DD-D548-4EB3-B923-C00BF111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2" name="Imagen 5071" descr="http://www.cegaipslp.org.mx/icons/ecblank.gif">
          <a:extLst>
            <a:ext uri="{FF2B5EF4-FFF2-40B4-BE49-F238E27FC236}">
              <a16:creationId xmlns:a16="http://schemas.microsoft.com/office/drawing/2014/main" id="{5C389802-B982-4830-8FC9-D7BE668B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3" name="Imagen 5072" descr="http://www.cegaipslp.org.mx/icons/ecblank.gif">
          <a:extLst>
            <a:ext uri="{FF2B5EF4-FFF2-40B4-BE49-F238E27FC236}">
              <a16:creationId xmlns:a16="http://schemas.microsoft.com/office/drawing/2014/main" id="{640D739C-2BAB-4FD5-A557-6C79C3D7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4" name="Imagen 5073" descr="http://www.cegaipslp.org.mx/icons/ecblank.gif">
          <a:extLst>
            <a:ext uri="{FF2B5EF4-FFF2-40B4-BE49-F238E27FC236}">
              <a16:creationId xmlns:a16="http://schemas.microsoft.com/office/drawing/2014/main" id="{A156646D-8401-4441-A9D4-238E52D2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5" name="Imagen 5074" descr="http://www.cegaipslp.org.mx/icons/ecblank.gif">
          <a:extLst>
            <a:ext uri="{FF2B5EF4-FFF2-40B4-BE49-F238E27FC236}">
              <a16:creationId xmlns:a16="http://schemas.microsoft.com/office/drawing/2014/main" id="{BE83307A-AE18-4CB9-949D-BBD962E6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6" name="Imagen 5075" descr="http://www.cegaipslp.org.mx/icons/ecblank.gif">
          <a:extLst>
            <a:ext uri="{FF2B5EF4-FFF2-40B4-BE49-F238E27FC236}">
              <a16:creationId xmlns:a16="http://schemas.microsoft.com/office/drawing/2014/main" id="{1527231E-00F8-44B6-A421-BF0624DB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7" name="Imagen 5076" descr="http://www.cegaipslp.org.mx/icons/ecblank.gif">
          <a:extLst>
            <a:ext uri="{FF2B5EF4-FFF2-40B4-BE49-F238E27FC236}">
              <a16:creationId xmlns:a16="http://schemas.microsoft.com/office/drawing/2014/main" id="{08417FB4-2850-4579-A3F1-B5A07DF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8" name="Imagen 5077" descr="http://www.cegaipslp.org.mx/icons/ecblank.gif">
          <a:extLst>
            <a:ext uri="{FF2B5EF4-FFF2-40B4-BE49-F238E27FC236}">
              <a16:creationId xmlns:a16="http://schemas.microsoft.com/office/drawing/2014/main" id="{5ABBD8BC-664C-42AC-A82C-2E7F7836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9" name="Imagen 5078" descr="http://www.cegaipslp.org.mx/icons/ecblank.gif">
          <a:extLst>
            <a:ext uri="{FF2B5EF4-FFF2-40B4-BE49-F238E27FC236}">
              <a16:creationId xmlns:a16="http://schemas.microsoft.com/office/drawing/2014/main" id="{5F52CCC0-C329-4373-99F2-36257AC3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0" name="Imagen 5079" descr="http://www.cegaipslp.org.mx/icons/ecblank.gif">
          <a:extLst>
            <a:ext uri="{FF2B5EF4-FFF2-40B4-BE49-F238E27FC236}">
              <a16:creationId xmlns:a16="http://schemas.microsoft.com/office/drawing/2014/main" id="{EB5D35D0-2D4A-4467-8503-A9F10FC1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1" name="Imagen 5080" descr="http://www.cegaipslp.org.mx/icons/ecblank.gif">
          <a:extLst>
            <a:ext uri="{FF2B5EF4-FFF2-40B4-BE49-F238E27FC236}">
              <a16:creationId xmlns:a16="http://schemas.microsoft.com/office/drawing/2014/main" id="{2619D869-6420-452C-BF3F-6B3F1179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2" name="Imagen 5081" descr="http://www.cegaipslp.org.mx/icons/ecblank.gif">
          <a:extLst>
            <a:ext uri="{FF2B5EF4-FFF2-40B4-BE49-F238E27FC236}">
              <a16:creationId xmlns:a16="http://schemas.microsoft.com/office/drawing/2014/main" id="{FCE30BEB-22FD-41D4-B132-4EAE1189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3" name="Imagen 5082" descr="http://www.cegaipslp.org.mx/icons/ecblank.gif">
          <a:extLst>
            <a:ext uri="{FF2B5EF4-FFF2-40B4-BE49-F238E27FC236}">
              <a16:creationId xmlns:a16="http://schemas.microsoft.com/office/drawing/2014/main" id="{16008A1B-A74A-4AE9-AAD8-EE830576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4" name="Imagen 5083" descr="http://www.cegaipslp.org.mx/icons/ecblank.gif">
          <a:extLst>
            <a:ext uri="{FF2B5EF4-FFF2-40B4-BE49-F238E27FC236}">
              <a16:creationId xmlns:a16="http://schemas.microsoft.com/office/drawing/2014/main" id="{6C674214-6083-47BC-AAAE-86805E67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5" name="Imagen 5084" descr="http://www.cegaipslp.org.mx/icons/ecblank.gif">
          <a:extLst>
            <a:ext uri="{FF2B5EF4-FFF2-40B4-BE49-F238E27FC236}">
              <a16:creationId xmlns:a16="http://schemas.microsoft.com/office/drawing/2014/main" id="{98F0AA2C-FEA7-4DA9-94FE-907F40DC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6" name="Imagen 5085" descr="http://www.cegaipslp.org.mx/icons/ecblank.gif">
          <a:extLst>
            <a:ext uri="{FF2B5EF4-FFF2-40B4-BE49-F238E27FC236}">
              <a16:creationId xmlns:a16="http://schemas.microsoft.com/office/drawing/2014/main" id="{46159955-3BAE-4F4B-91C0-A2F500B5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7" name="Imagen 5086" descr="http://www.cegaipslp.org.mx/icons/ecblank.gif">
          <a:extLst>
            <a:ext uri="{FF2B5EF4-FFF2-40B4-BE49-F238E27FC236}">
              <a16:creationId xmlns:a16="http://schemas.microsoft.com/office/drawing/2014/main" id="{8479FF39-33E2-482B-A13D-1A29AF2A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8" name="Imagen 5087" descr="http://www.cegaipslp.org.mx/icons/ecblank.gif">
          <a:extLst>
            <a:ext uri="{FF2B5EF4-FFF2-40B4-BE49-F238E27FC236}">
              <a16:creationId xmlns:a16="http://schemas.microsoft.com/office/drawing/2014/main" id="{C8C72768-A7FC-4C86-8C72-630C70BF0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9" name="Imagen 5088" descr="http://www.cegaipslp.org.mx/icons/ecblank.gif">
          <a:extLst>
            <a:ext uri="{FF2B5EF4-FFF2-40B4-BE49-F238E27FC236}">
              <a16:creationId xmlns:a16="http://schemas.microsoft.com/office/drawing/2014/main" id="{B3CC0457-F60F-4FBC-A13F-D46DFC1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0" name="Imagen 5089" descr="http://www.cegaipslp.org.mx/icons/ecblank.gif">
          <a:extLst>
            <a:ext uri="{FF2B5EF4-FFF2-40B4-BE49-F238E27FC236}">
              <a16:creationId xmlns:a16="http://schemas.microsoft.com/office/drawing/2014/main" id="{EA0ABB5C-4B70-49F3-A3B8-F9972CB1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1" name="Imagen 5090" descr="http://www.cegaipslp.org.mx/icons/ecblank.gif">
          <a:extLst>
            <a:ext uri="{FF2B5EF4-FFF2-40B4-BE49-F238E27FC236}">
              <a16:creationId xmlns:a16="http://schemas.microsoft.com/office/drawing/2014/main" id="{928CAD2E-C8F2-4419-A218-3F2D3927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2" name="Imagen 5091" descr="http://www.cegaipslp.org.mx/icons/ecblank.gif">
          <a:extLst>
            <a:ext uri="{FF2B5EF4-FFF2-40B4-BE49-F238E27FC236}">
              <a16:creationId xmlns:a16="http://schemas.microsoft.com/office/drawing/2014/main" id="{12C6A985-25FC-4E31-B929-7D27CEFC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3" name="Imagen 5092" descr="http://www.cegaipslp.org.mx/icons/ecblank.gif">
          <a:extLst>
            <a:ext uri="{FF2B5EF4-FFF2-40B4-BE49-F238E27FC236}">
              <a16:creationId xmlns:a16="http://schemas.microsoft.com/office/drawing/2014/main" id="{B1A9D218-D2FD-49D1-8307-4B61879B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4" name="Imagen 5093" descr="http://www.cegaipslp.org.mx/icons/ecblank.gif">
          <a:extLst>
            <a:ext uri="{FF2B5EF4-FFF2-40B4-BE49-F238E27FC236}">
              <a16:creationId xmlns:a16="http://schemas.microsoft.com/office/drawing/2014/main" id="{FEB643DE-4E4D-4E9B-B75B-81B05411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5" name="Imagen 5094" descr="http://www.cegaipslp.org.mx/icons/ecblank.gif">
          <a:extLst>
            <a:ext uri="{FF2B5EF4-FFF2-40B4-BE49-F238E27FC236}">
              <a16:creationId xmlns:a16="http://schemas.microsoft.com/office/drawing/2014/main" id="{E03BBCA1-571C-4CCF-BBE9-5A10CFB8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6" name="Imagen 5095" descr="http://www.cegaipslp.org.mx/icons/ecblank.gif">
          <a:extLst>
            <a:ext uri="{FF2B5EF4-FFF2-40B4-BE49-F238E27FC236}">
              <a16:creationId xmlns:a16="http://schemas.microsoft.com/office/drawing/2014/main" id="{A0F6D87E-B782-45B5-B15B-0FB48312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7" name="Imagen 5096" descr="http://www.cegaipslp.org.mx/icons/ecblank.gif">
          <a:extLst>
            <a:ext uri="{FF2B5EF4-FFF2-40B4-BE49-F238E27FC236}">
              <a16:creationId xmlns:a16="http://schemas.microsoft.com/office/drawing/2014/main" id="{F541351C-4CDA-4E75-8B8A-2510D5C8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8" name="Imagen 5097" descr="http://www.cegaipslp.org.mx/icons/ecblank.gif">
          <a:extLst>
            <a:ext uri="{FF2B5EF4-FFF2-40B4-BE49-F238E27FC236}">
              <a16:creationId xmlns:a16="http://schemas.microsoft.com/office/drawing/2014/main" id="{ECC733EE-52AA-4CAF-A2E3-943BEDDA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9" name="Imagen 5098" descr="http://www.cegaipslp.org.mx/icons/ecblank.gif">
          <a:extLst>
            <a:ext uri="{FF2B5EF4-FFF2-40B4-BE49-F238E27FC236}">
              <a16:creationId xmlns:a16="http://schemas.microsoft.com/office/drawing/2014/main" id="{9306B45E-4FC9-4289-B085-AE1F183A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0" name="Imagen 5099" descr="http://www.cegaipslp.org.mx/icons/ecblank.gif">
          <a:extLst>
            <a:ext uri="{FF2B5EF4-FFF2-40B4-BE49-F238E27FC236}">
              <a16:creationId xmlns:a16="http://schemas.microsoft.com/office/drawing/2014/main" id="{421845C4-0B38-496B-A76C-996253D3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1" name="Imagen 5100" descr="http://www.cegaipslp.org.mx/icons/ecblank.gif">
          <a:extLst>
            <a:ext uri="{FF2B5EF4-FFF2-40B4-BE49-F238E27FC236}">
              <a16:creationId xmlns:a16="http://schemas.microsoft.com/office/drawing/2014/main" id="{1A727FAB-5D4A-4E2A-B888-F14920B5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2" name="Imagen 5101" descr="http://www.cegaipslp.org.mx/icons/ecblank.gif">
          <a:extLst>
            <a:ext uri="{FF2B5EF4-FFF2-40B4-BE49-F238E27FC236}">
              <a16:creationId xmlns:a16="http://schemas.microsoft.com/office/drawing/2014/main" id="{158326A8-7CDE-459C-B302-59A01861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3" name="Imagen 5102" descr="http://www.cegaipslp.org.mx/icons/ecblank.gif">
          <a:extLst>
            <a:ext uri="{FF2B5EF4-FFF2-40B4-BE49-F238E27FC236}">
              <a16:creationId xmlns:a16="http://schemas.microsoft.com/office/drawing/2014/main" id="{8ACAC76B-F89E-4F34-88C6-EA66E0C1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4" name="Imagen 5103" descr="http://www.cegaipslp.org.mx/icons/ecblank.gif">
          <a:extLst>
            <a:ext uri="{FF2B5EF4-FFF2-40B4-BE49-F238E27FC236}">
              <a16:creationId xmlns:a16="http://schemas.microsoft.com/office/drawing/2014/main" id="{CB39A0AA-4975-442D-991F-72E2D351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5" name="Imagen 5104" descr="http://www.cegaipslp.org.mx/icons/ecblank.gif">
          <a:extLst>
            <a:ext uri="{FF2B5EF4-FFF2-40B4-BE49-F238E27FC236}">
              <a16:creationId xmlns:a16="http://schemas.microsoft.com/office/drawing/2014/main" id="{416D7E1A-9F6A-4F6B-9ECF-E5BBCBFE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6" name="Imagen 5105" descr="http://www.cegaipslp.org.mx/icons/ecblank.gif">
          <a:extLst>
            <a:ext uri="{FF2B5EF4-FFF2-40B4-BE49-F238E27FC236}">
              <a16:creationId xmlns:a16="http://schemas.microsoft.com/office/drawing/2014/main" id="{4FD0A278-7025-4A40-A6A5-371F5C9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7" name="Imagen 5106" descr="http://www.cegaipslp.org.mx/icons/ecblank.gif">
          <a:extLst>
            <a:ext uri="{FF2B5EF4-FFF2-40B4-BE49-F238E27FC236}">
              <a16:creationId xmlns:a16="http://schemas.microsoft.com/office/drawing/2014/main" id="{46BC4F50-FF31-4896-818D-A9A0262B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8" name="Imagen 5107" descr="http://www.cegaipslp.org.mx/icons/ecblank.gif">
          <a:extLst>
            <a:ext uri="{FF2B5EF4-FFF2-40B4-BE49-F238E27FC236}">
              <a16:creationId xmlns:a16="http://schemas.microsoft.com/office/drawing/2014/main" id="{9A6997EE-E560-483C-A761-A3DF5A5E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9" name="Imagen 5108" descr="http://www.cegaipslp.org.mx/icons/ecblank.gif">
          <a:extLst>
            <a:ext uri="{FF2B5EF4-FFF2-40B4-BE49-F238E27FC236}">
              <a16:creationId xmlns:a16="http://schemas.microsoft.com/office/drawing/2014/main" id="{4EBAA35F-B590-42B7-83D5-39E6028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0" name="Imagen 5109" descr="http://www.cegaipslp.org.mx/icons/ecblank.gif">
          <a:extLst>
            <a:ext uri="{FF2B5EF4-FFF2-40B4-BE49-F238E27FC236}">
              <a16:creationId xmlns:a16="http://schemas.microsoft.com/office/drawing/2014/main" id="{B3FEA10E-A93F-4373-B20F-D83ACE09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1" name="Imagen 5110" descr="http://www.cegaipslp.org.mx/icons/ecblank.gif">
          <a:extLst>
            <a:ext uri="{FF2B5EF4-FFF2-40B4-BE49-F238E27FC236}">
              <a16:creationId xmlns:a16="http://schemas.microsoft.com/office/drawing/2014/main" id="{2D4C79B5-8D5C-4C55-A8CE-709A3D03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2" name="Imagen 5111" descr="http://www.cegaipslp.org.mx/icons/ecblank.gif">
          <a:extLst>
            <a:ext uri="{FF2B5EF4-FFF2-40B4-BE49-F238E27FC236}">
              <a16:creationId xmlns:a16="http://schemas.microsoft.com/office/drawing/2014/main" id="{13BFE3BE-9F8C-4AE8-8332-2EA551DA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3" name="Imagen 5112" descr="http://www.cegaipslp.org.mx/icons/ecblank.gif">
          <a:extLst>
            <a:ext uri="{FF2B5EF4-FFF2-40B4-BE49-F238E27FC236}">
              <a16:creationId xmlns:a16="http://schemas.microsoft.com/office/drawing/2014/main" id="{CD2B05ED-8D70-42F1-9A67-06CAEBD7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4" name="Imagen 5113" descr="http://www.cegaipslp.org.mx/icons/ecblank.gif">
          <a:extLst>
            <a:ext uri="{FF2B5EF4-FFF2-40B4-BE49-F238E27FC236}">
              <a16:creationId xmlns:a16="http://schemas.microsoft.com/office/drawing/2014/main" id="{AD0A72F2-9DDD-43A1-BD64-DF445EDE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5" name="Imagen 5114" descr="http://www.cegaipslp.org.mx/icons/ecblank.gif">
          <a:extLst>
            <a:ext uri="{FF2B5EF4-FFF2-40B4-BE49-F238E27FC236}">
              <a16:creationId xmlns:a16="http://schemas.microsoft.com/office/drawing/2014/main" id="{6DCD82E4-A543-44E1-9EDE-5C2FAD31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6" name="Imagen 5115" descr="http://www.cegaipslp.org.mx/icons/ecblank.gif">
          <a:extLst>
            <a:ext uri="{FF2B5EF4-FFF2-40B4-BE49-F238E27FC236}">
              <a16:creationId xmlns:a16="http://schemas.microsoft.com/office/drawing/2014/main" id="{50DF2DE2-B135-435E-9955-3CBA6E8A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7" name="Imagen 5116" descr="http://www.cegaipslp.org.mx/icons/ecblank.gif">
          <a:extLst>
            <a:ext uri="{FF2B5EF4-FFF2-40B4-BE49-F238E27FC236}">
              <a16:creationId xmlns:a16="http://schemas.microsoft.com/office/drawing/2014/main" id="{73170E55-E1CA-48B3-B919-C0AFC7E3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8" name="Imagen 5117" descr="http://www.cegaipslp.org.mx/icons/ecblank.gif">
          <a:extLst>
            <a:ext uri="{FF2B5EF4-FFF2-40B4-BE49-F238E27FC236}">
              <a16:creationId xmlns:a16="http://schemas.microsoft.com/office/drawing/2014/main" id="{204FDB27-125C-496B-8C22-A31DF3F3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9" name="Imagen 5118" descr="http://www.cegaipslp.org.mx/icons/ecblank.gif">
          <a:extLst>
            <a:ext uri="{FF2B5EF4-FFF2-40B4-BE49-F238E27FC236}">
              <a16:creationId xmlns:a16="http://schemas.microsoft.com/office/drawing/2014/main" id="{864E2865-E237-4D24-BEC2-F74A9CC2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0" name="Imagen 5119" descr="http://www.cegaipslp.org.mx/icons/ecblank.gif">
          <a:extLst>
            <a:ext uri="{FF2B5EF4-FFF2-40B4-BE49-F238E27FC236}">
              <a16:creationId xmlns:a16="http://schemas.microsoft.com/office/drawing/2014/main" id="{780C4734-D7EC-4652-9D41-58096FC6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1" name="Imagen 5120" descr="http://www.cegaipslp.org.mx/icons/ecblank.gif">
          <a:extLst>
            <a:ext uri="{FF2B5EF4-FFF2-40B4-BE49-F238E27FC236}">
              <a16:creationId xmlns:a16="http://schemas.microsoft.com/office/drawing/2014/main" id="{EF64E207-A20F-43E3-A8C4-45C88FBF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2" name="Imagen 5121" descr="http://www.cegaipslp.org.mx/icons/ecblank.gif">
          <a:extLst>
            <a:ext uri="{FF2B5EF4-FFF2-40B4-BE49-F238E27FC236}">
              <a16:creationId xmlns:a16="http://schemas.microsoft.com/office/drawing/2014/main" id="{D078290C-89F6-4B27-BD7A-B0D2DF5D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3" name="Imagen 5122" descr="http://www.cegaipslp.org.mx/icons/ecblank.gif">
          <a:extLst>
            <a:ext uri="{FF2B5EF4-FFF2-40B4-BE49-F238E27FC236}">
              <a16:creationId xmlns:a16="http://schemas.microsoft.com/office/drawing/2014/main" id="{B96E4291-D971-4972-B631-405FE80A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4" name="Imagen 5123" descr="http://www.cegaipslp.org.mx/icons/ecblank.gif">
          <a:extLst>
            <a:ext uri="{FF2B5EF4-FFF2-40B4-BE49-F238E27FC236}">
              <a16:creationId xmlns:a16="http://schemas.microsoft.com/office/drawing/2014/main" id="{A48B81D4-0234-4695-89CD-07B7D6D9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5" name="Imagen 5124" descr="http://www.cegaipslp.org.mx/icons/ecblank.gif">
          <a:extLst>
            <a:ext uri="{FF2B5EF4-FFF2-40B4-BE49-F238E27FC236}">
              <a16:creationId xmlns:a16="http://schemas.microsoft.com/office/drawing/2014/main" id="{4F4A4782-536D-412A-8B9B-B9A113C7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6" name="Imagen 5125" descr="http://www.cegaipslp.org.mx/icons/ecblank.gif">
          <a:extLst>
            <a:ext uri="{FF2B5EF4-FFF2-40B4-BE49-F238E27FC236}">
              <a16:creationId xmlns:a16="http://schemas.microsoft.com/office/drawing/2014/main" id="{398FC6A0-D32B-4138-815A-5FDFD43D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7" name="Imagen 5126" descr="http://www.cegaipslp.org.mx/icons/ecblank.gif">
          <a:extLst>
            <a:ext uri="{FF2B5EF4-FFF2-40B4-BE49-F238E27FC236}">
              <a16:creationId xmlns:a16="http://schemas.microsoft.com/office/drawing/2014/main" id="{6D22D263-7AA8-4253-B4F1-07E480E3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8" name="Imagen 5127" descr="http://www.cegaipslp.org.mx/icons/ecblank.gif">
          <a:extLst>
            <a:ext uri="{FF2B5EF4-FFF2-40B4-BE49-F238E27FC236}">
              <a16:creationId xmlns:a16="http://schemas.microsoft.com/office/drawing/2014/main" id="{2CFD869A-D816-4684-9064-9D0D4C05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9" name="Imagen 5128" descr="http://www.cegaipslp.org.mx/icons/ecblank.gif">
          <a:extLst>
            <a:ext uri="{FF2B5EF4-FFF2-40B4-BE49-F238E27FC236}">
              <a16:creationId xmlns:a16="http://schemas.microsoft.com/office/drawing/2014/main" id="{CF17F0F3-15CC-443D-972E-A71D26CE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0" name="Imagen 5129" descr="http://www.cegaipslp.org.mx/icons/ecblank.gif">
          <a:extLst>
            <a:ext uri="{FF2B5EF4-FFF2-40B4-BE49-F238E27FC236}">
              <a16:creationId xmlns:a16="http://schemas.microsoft.com/office/drawing/2014/main" id="{687800EF-013E-419E-94D7-7DBB186D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1" name="Imagen 5130" descr="http://www.cegaipslp.org.mx/icons/ecblank.gif">
          <a:extLst>
            <a:ext uri="{FF2B5EF4-FFF2-40B4-BE49-F238E27FC236}">
              <a16:creationId xmlns:a16="http://schemas.microsoft.com/office/drawing/2014/main" id="{BAA9B7D3-013B-47CC-9130-0B973A7D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2" name="Imagen 5131" descr="http://www.cegaipslp.org.mx/icons/ecblank.gif">
          <a:extLst>
            <a:ext uri="{FF2B5EF4-FFF2-40B4-BE49-F238E27FC236}">
              <a16:creationId xmlns:a16="http://schemas.microsoft.com/office/drawing/2014/main" id="{1350A7BD-3936-4187-9D95-B0457291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3" name="Imagen 5132" descr="http://www.cegaipslp.org.mx/icons/ecblank.gif">
          <a:extLst>
            <a:ext uri="{FF2B5EF4-FFF2-40B4-BE49-F238E27FC236}">
              <a16:creationId xmlns:a16="http://schemas.microsoft.com/office/drawing/2014/main" id="{F9073958-0D82-419B-A661-809D1CE6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4" name="Imagen 5133" descr="http://www.cegaipslp.org.mx/icons/ecblank.gif">
          <a:extLst>
            <a:ext uri="{FF2B5EF4-FFF2-40B4-BE49-F238E27FC236}">
              <a16:creationId xmlns:a16="http://schemas.microsoft.com/office/drawing/2014/main" id="{003E8F51-4C90-4F3D-8D3B-8C93DDF4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5" name="Imagen 5134" descr="http://www.cegaipslp.org.mx/icons/ecblank.gif">
          <a:extLst>
            <a:ext uri="{FF2B5EF4-FFF2-40B4-BE49-F238E27FC236}">
              <a16:creationId xmlns:a16="http://schemas.microsoft.com/office/drawing/2014/main" id="{F9215C65-10E8-4489-873B-EAFF87E4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6" name="Imagen 5135" descr="http://www.cegaipslp.org.mx/icons/ecblank.gif">
          <a:extLst>
            <a:ext uri="{FF2B5EF4-FFF2-40B4-BE49-F238E27FC236}">
              <a16:creationId xmlns:a16="http://schemas.microsoft.com/office/drawing/2014/main" id="{2342BE4E-8761-4DCE-910A-19C1F5AA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7" name="Imagen 5136" descr="http://www.cegaipslp.org.mx/icons/ecblank.gif">
          <a:extLst>
            <a:ext uri="{FF2B5EF4-FFF2-40B4-BE49-F238E27FC236}">
              <a16:creationId xmlns:a16="http://schemas.microsoft.com/office/drawing/2014/main" id="{85ED7807-BF2B-44D2-8486-3CDD1973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8" name="Imagen 5137" descr="http://www.cegaipslp.org.mx/icons/ecblank.gif">
          <a:extLst>
            <a:ext uri="{FF2B5EF4-FFF2-40B4-BE49-F238E27FC236}">
              <a16:creationId xmlns:a16="http://schemas.microsoft.com/office/drawing/2014/main" id="{EE3DC03C-759D-46A1-AEE7-33577D7C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9" name="Imagen 5138" descr="http://www.cegaipslp.org.mx/icons/ecblank.gif">
          <a:extLst>
            <a:ext uri="{FF2B5EF4-FFF2-40B4-BE49-F238E27FC236}">
              <a16:creationId xmlns:a16="http://schemas.microsoft.com/office/drawing/2014/main" id="{A395E6ED-9E7B-484B-8FF5-48EE2A72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0" name="Imagen 5139" descr="http://www.cegaipslp.org.mx/icons/ecblank.gif">
          <a:extLst>
            <a:ext uri="{FF2B5EF4-FFF2-40B4-BE49-F238E27FC236}">
              <a16:creationId xmlns:a16="http://schemas.microsoft.com/office/drawing/2014/main" id="{4FD458FA-515F-414B-976F-B5FA9F4E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1" name="Imagen 5140" descr="http://www.cegaipslp.org.mx/icons/ecblank.gif">
          <a:extLst>
            <a:ext uri="{FF2B5EF4-FFF2-40B4-BE49-F238E27FC236}">
              <a16:creationId xmlns:a16="http://schemas.microsoft.com/office/drawing/2014/main" id="{9C81C1EE-45B5-4E2F-A0C7-5DA92301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2" name="Imagen 5141" descr="http://www.cegaipslp.org.mx/icons/ecblank.gif">
          <a:extLst>
            <a:ext uri="{FF2B5EF4-FFF2-40B4-BE49-F238E27FC236}">
              <a16:creationId xmlns:a16="http://schemas.microsoft.com/office/drawing/2014/main" id="{656C4C32-AFD1-401D-BCB2-40A43539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3" name="Imagen 5142" descr="http://www.cegaipslp.org.mx/icons/ecblank.gif">
          <a:extLst>
            <a:ext uri="{FF2B5EF4-FFF2-40B4-BE49-F238E27FC236}">
              <a16:creationId xmlns:a16="http://schemas.microsoft.com/office/drawing/2014/main" id="{C1B0498B-9FFD-4769-8615-16C0A269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4" name="Imagen 5143" descr="http://www.cegaipslp.org.mx/icons/ecblank.gif">
          <a:extLst>
            <a:ext uri="{FF2B5EF4-FFF2-40B4-BE49-F238E27FC236}">
              <a16:creationId xmlns:a16="http://schemas.microsoft.com/office/drawing/2014/main" id="{298F8B10-E1AB-4CFE-B596-02B57C14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5" name="Imagen 5144" descr="http://www.cegaipslp.org.mx/icons/ecblank.gif">
          <a:extLst>
            <a:ext uri="{FF2B5EF4-FFF2-40B4-BE49-F238E27FC236}">
              <a16:creationId xmlns:a16="http://schemas.microsoft.com/office/drawing/2014/main" id="{4F9C59F1-52C5-43F4-95B3-C0255F6D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6" name="Imagen 5145" descr="http://www.cegaipslp.org.mx/icons/ecblank.gif">
          <a:extLst>
            <a:ext uri="{FF2B5EF4-FFF2-40B4-BE49-F238E27FC236}">
              <a16:creationId xmlns:a16="http://schemas.microsoft.com/office/drawing/2014/main" id="{8BBACF28-684C-4631-81DD-5E2A7442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7" name="Imagen 5146" descr="http://www.cegaipslp.org.mx/icons/ecblank.gif">
          <a:extLst>
            <a:ext uri="{FF2B5EF4-FFF2-40B4-BE49-F238E27FC236}">
              <a16:creationId xmlns:a16="http://schemas.microsoft.com/office/drawing/2014/main" id="{39FAE617-F793-4909-9335-996DB75F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8" name="Imagen 5147" descr="http://www.cegaipslp.org.mx/icons/ecblank.gif">
          <a:extLst>
            <a:ext uri="{FF2B5EF4-FFF2-40B4-BE49-F238E27FC236}">
              <a16:creationId xmlns:a16="http://schemas.microsoft.com/office/drawing/2014/main" id="{E8AC6096-F1C9-430C-99CC-C21F1944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9" name="Imagen 5148" descr="http://www.cegaipslp.org.mx/icons/ecblank.gif">
          <a:extLst>
            <a:ext uri="{FF2B5EF4-FFF2-40B4-BE49-F238E27FC236}">
              <a16:creationId xmlns:a16="http://schemas.microsoft.com/office/drawing/2014/main" id="{19ACE6AD-9D87-4F09-9466-619F2231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0" name="Imagen 5149" descr="http://www.cegaipslp.org.mx/icons/ecblank.gif">
          <a:extLst>
            <a:ext uri="{FF2B5EF4-FFF2-40B4-BE49-F238E27FC236}">
              <a16:creationId xmlns:a16="http://schemas.microsoft.com/office/drawing/2014/main" id="{3756D3B9-9161-4CC7-8EB3-B3FF4CDF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1" name="Imagen 5150" descr="http://www.cegaipslp.org.mx/icons/ecblank.gif">
          <a:extLst>
            <a:ext uri="{FF2B5EF4-FFF2-40B4-BE49-F238E27FC236}">
              <a16:creationId xmlns:a16="http://schemas.microsoft.com/office/drawing/2014/main" id="{97A92756-69C2-41D8-9E0D-EE7C469D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2" name="Imagen 5151" descr="http://www.cegaipslp.org.mx/icons/ecblank.gif">
          <a:extLst>
            <a:ext uri="{FF2B5EF4-FFF2-40B4-BE49-F238E27FC236}">
              <a16:creationId xmlns:a16="http://schemas.microsoft.com/office/drawing/2014/main" id="{1BB6842D-B6FB-49DE-99F9-DF76639B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3" name="Imagen 5152" descr="http://www.cegaipslp.org.mx/icons/ecblank.gif">
          <a:extLst>
            <a:ext uri="{FF2B5EF4-FFF2-40B4-BE49-F238E27FC236}">
              <a16:creationId xmlns:a16="http://schemas.microsoft.com/office/drawing/2014/main" id="{D5CFD0BE-3F66-4C98-9FBF-1C5A21FE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4" name="Imagen 5153" descr="http://www.cegaipslp.org.mx/icons/ecblank.gif">
          <a:extLst>
            <a:ext uri="{FF2B5EF4-FFF2-40B4-BE49-F238E27FC236}">
              <a16:creationId xmlns:a16="http://schemas.microsoft.com/office/drawing/2014/main" id="{30A0E05D-41B1-4DC8-93F4-14B87942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5" name="Imagen 5154" descr="http://www.cegaipslp.org.mx/icons/ecblank.gif">
          <a:extLst>
            <a:ext uri="{FF2B5EF4-FFF2-40B4-BE49-F238E27FC236}">
              <a16:creationId xmlns:a16="http://schemas.microsoft.com/office/drawing/2014/main" id="{8790176E-E31A-4066-BD1D-4EA21F4F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6" name="Imagen 5155" descr="http://www.cegaipslp.org.mx/icons/ecblank.gif">
          <a:extLst>
            <a:ext uri="{FF2B5EF4-FFF2-40B4-BE49-F238E27FC236}">
              <a16:creationId xmlns:a16="http://schemas.microsoft.com/office/drawing/2014/main" id="{AC2FF6F1-7C90-4AE9-ABF8-E62BFA48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7" name="Imagen 5156" descr="http://www.cegaipslp.org.mx/icons/ecblank.gif">
          <a:extLst>
            <a:ext uri="{FF2B5EF4-FFF2-40B4-BE49-F238E27FC236}">
              <a16:creationId xmlns:a16="http://schemas.microsoft.com/office/drawing/2014/main" id="{D321FAE4-3D19-44DC-A8F3-6FD2CB9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8" name="Imagen 5157" descr="http://www.cegaipslp.org.mx/icons/ecblank.gif">
          <a:extLst>
            <a:ext uri="{FF2B5EF4-FFF2-40B4-BE49-F238E27FC236}">
              <a16:creationId xmlns:a16="http://schemas.microsoft.com/office/drawing/2014/main" id="{EF7BE396-374D-4A99-AFB4-2A161F2D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9" name="Imagen 5158" descr="http://www.cegaipslp.org.mx/icons/ecblank.gif">
          <a:extLst>
            <a:ext uri="{FF2B5EF4-FFF2-40B4-BE49-F238E27FC236}">
              <a16:creationId xmlns:a16="http://schemas.microsoft.com/office/drawing/2014/main" id="{E2FB9C92-AF20-443F-A67C-76204C38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0" name="Imagen 5159" descr="http://www.cegaipslp.org.mx/icons/ecblank.gif">
          <a:extLst>
            <a:ext uri="{FF2B5EF4-FFF2-40B4-BE49-F238E27FC236}">
              <a16:creationId xmlns:a16="http://schemas.microsoft.com/office/drawing/2014/main" id="{4AD25FB8-1B88-4EDD-B0FB-13294E35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1" name="Imagen 5160" descr="http://www.cegaipslp.org.mx/icons/ecblank.gif">
          <a:extLst>
            <a:ext uri="{FF2B5EF4-FFF2-40B4-BE49-F238E27FC236}">
              <a16:creationId xmlns:a16="http://schemas.microsoft.com/office/drawing/2014/main" id="{871609AD-E74A-494F-9BA9-DA25A8BC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2" name="Imagen 5161" descr="http://www.cegaipslp.org.mx/icons/ecblank.gif">
          <a:extLst>
            <a:ext uri="{FF2B5EF4-FFF2-40B4-BE49-F238E27FC236}">
              <a16:creationId xmlns:a16="http://schemas.microsoft.com/office/drawing/2014/main" id="{21B0D2EA-DEEB-42F8-8528-7EE5EFA2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3" name="Imagen 5162" descr="http://www.cegaipslp.org.mx/icons/ecblank.gif">
          <a:extLst>
            <a:ext uri="{FF2B5EF4-FFF2-40B4-BE49-F238E27FC236}">
              <a16:creationId xmlns:a16="http://schemas.microsoft.com/office/drawing/2014/main" id="{01C37D45-CFB3-4A06-A841-FF1A53DC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4" name="Imagen 5163" descr="http://www.cegaipslp.org.mx/icons/ecblank.gif">
          <a:extLst>
            <a:ext uri="{FF2B5EF4-FFF2-40B4-BE49-F238E27FC236}">
              <a16:creationId xmlns:a16="http://schemas.microsoft.com/office/drawing/2014/main" id="{C128F573-10AD-4519-BE86-18C809F1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5" name="Imagen 5164" descr="http://www.cegaipslp.org.mx/icons/ecblank.gif">
          <a:extLst>
            <a:ext uri="{FF2B5EF4-FFF2-40B4-BE49-F238E27FC236}">
              <a16:creationId xmlns:a16="http://schemas.microsoft.com/office/drawing/2014/main" id="{7779692D-0399-4133-9FC9-A90140AA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6" name="Imagen 5165" descr="http://www.cegaipslp.org.mx/icons/ecblank.gif">
          <a:extLst>
            <a:ext uri="{FF2B5EF4-FFF2-40B4-BE49-F238E27FC236}">
              <a16:creationId xmlns:a16="http://schemas.microsoft.com/office/drawing/2014/main" id="{0E4D5DD5-1655-429D-8E53-106FA6A0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7" name="Imagen 5166" descr="http://www.cegaipslp.org.mx/icons/ecblank.gif">
          <a:extLst>
            <a:ext uri="{FF2B5EF4-FFF2-40B4-BE49-F238E27FC236}">
              <a16:creationId xmlns:a16="http://schemas.microsoft.com/office/drawing/2014/main" id="{DDA82626-1185-4F41-BE11-236B7DEC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8" name="Imagen 5167" descr="http://www.cegaipslp.org.mx/icons/ecblank.gif">
          <a:extLst>
            <a:ext uri="{FF2B5EF4-FFF2-40B4-BE49-F238E27FC236}">
              <a16:creationId xmlns:a16="http://schemas.microsoft.com/office/drawing/2014/main" id="{9619C419-AB16-4F18-B1D7-CA25EADD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9" name="Imagen 5168" descr="http://www.cegaipslp.org.mx/icons/ecblank.gif">
          <a:extLst>
            <a:ext uri="{FF2B5EF4-FFF2-40B4-BE49-F238E27FC236}">
              <a16:creationId xmlns:a16="http://schemas.microsoft.com/office/drawing/2014/main" id="{A85093D7-067D-4B8A-B08C-B739124A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0" name="Imagen 5169" descr="http://www.cegaipslp.org.mx/icons/ecblank.gif">
          <a:extLst>
            <a:ext uri="{FF2B5EF4-FFF2-40B4-BE49-F238E27FC236}">
              <a16:creationId xmlns:a16="http://schemas.microsoft.com/office/drawing/2014/main" id="{D3B1BB0B-1E84-43C9-B010-FA138276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1" name="Imagen 5170" descr="http://www.cegaipslp.org.mx/icons/ecblank.gif">
          <a:extLst>
            <a:ext uri="{FF2B5EF4-FFF2-40B4-BE49-F238E27FC236}">
              <a16:creationId xmlns:a16="http://schemas.microsoft.com/office/drawing/2014/main" id="{4DC8C581-A246-458F-9A30-5D80B1C1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2" name="Imagen 5171" descr="http://www.cegaipslp.org.mx/icons/ecblank.gif">
          <a:extLst>
            <a:ext uri="{FF2B5EF4-FFF2-40B4-BE49-F238E27FC236}">
              <a16:creationId xmlns:a16="http://schemas.microsoft.com/office/drawing/2014/main" id="{1C43569B-067A-4E66-9118-694BEF63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3" name="Imagen 5172" descr="http://www.cegaipslp.org.mx/icons/ecblank.gif">
          <a:extLst>
            <a:ext uri="{FF2B5EF4-FFF2-40B4-BE49-F238E27FC236}">
              <a16:creationId xmlns:a16="http://schemas.microsoft.com/office/drawing/2014/main" id="{D14A1DFB-7C1E-4F7B-9CA0-05CD69D4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4" name="Imagen 5173" descr="http://www.cegaipslp.org.mx/icons/ecblank.gif">
          <a:extLst>
            <a:ext uri="{FF2B5EF4-FFF2-40B4-BE49-F238E27FC236}">
              <a16:creationId xmlns:a16="http://schemas.microsoft.com/office/drawing/2014/main" id="{F607B172-300B-409C-AE08-38C9D11A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5" name="Imagen 5174" descr="http://www.cegaipslp.org.mx/icons/ecblank.gif">
          <a:extLst>
            <a:ext uri="{FF2B5EF4-FFF2-40B4-BE49-F238E27FC236}">
              <a16:creationId xmlns:a16="http://schemas.microsoft.com/office/drawing/2014/main" id="{A8F00938-04F2-4080-BE77-73EB5CFC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6" name="Imagen 5175" descr="http://www.cegaipslp.org.mx/icons/ecblank.gif">
          <a:extLst>
            <a:ext uri="{FF2B5EF4-FFF2-40B4-BE49-F238E27FC236}">
              <a16:creationId xmlns:a16="http://schemas.microsoft.com/office/drawing/2014/main" id="{7068A1E0-46FE-4904-B032-75136571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7" name="Imagen 5176" descr="http://www.cegaipslp.org.mx/icons/ecblank.gif">
          <a:extLst>
            <a:ext uri="{FF2B5EF4-FFF2-40B4-BE49-F238E27FC236}">
              <a16:creationId xmlns:a16="http://schemas.microsoft.com/office/drawing/2014/main" id="{4801765A-70D5-4321-941D-B55CA804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8" name="Imagen 5177" descr="http://www.cegaipslp.org.mx/icons/ecblank.gif">
          <a:extLst>
            <a:ext uri="{FF2B5EF4-FFF2-40B4-BE49-F238E27FC236}">
              <a16:creationId xmlns:a16="http://schemas.microsoft.com/office/drawing/2014/main" id="{A8EDAD15-8572-45A4-A590-7BB12E00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9" name="Imagen 5178" descr="http://www.cegaipslp.org.mx/icons/ecblank.gif">
          <a:extLst>
            <a:ext uri="{FF2B5EF4-FFF2-40B4-BE49-F238E27FC236}">
              <a16:creationId xmlns:a16="http://schemas.microsoft.com/office/drawing/2014/main" id="{D0AB5CF4-94BB-4DE2-A8A5-A3513622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0" name="Imagen 5179" descr="http://www.cegaipslp.org.mx/icons/ecblank.gif">
          <a:extLst>
            <a:ext uri="{FF2B5EF4-FFF2-40B4-BE49-F238E27FC236}">
              <a16:creationId xmlns:a16="http://schemas.microsoft.com/office/drawing/2014/main" id="{6AB9E5C4-B501-4E3D-BDB2-21B8CE94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1" name="Imagen 5180" descr="http://www.cegaipslp.org.mx/icons/ecblank.gif">
          <a:extLst>
            <a:ext uri="{FF2B5EF4-FFF2-40B4-BE49-F238E27FC236}">
              <a16:creationId xmlns:a16="http://schemas.microsoft.com/office/drawing/2014/main" id="{51D970BF-932D-4674-BEB7-5E85606F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2" name="Imagen 5181" descr="http://www.cegaipslp.org.mx/icons/ecblank.gif">
          <a:extLst>
            <a:ext uri="{FF2B5EF4-FFF2-40B4-BE49-F238E27FC236}">
              <a16:creationId xmlns:a16="http://schemas.microsoft.com/office/drawing/2014/main" id="{AEB42262-44A3-4949-9C8A-091817E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3" name="Imagen 5182" descr="http://www.cegaipslp.org.mx/icons/ecblank.gif">
          <a:extLst>
            <a:ext uri="{FF2B5EF4-FFF2-40B4-BE49-F238E27FC236}">
              <a16:creationId xmlns:a16="http://schemas.microsoft.com/office/drawing/2014/main" id="{6BC7BE0C-4384-47DA-8EA2-D19058C9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4" name="Imagen 5183" descr="http://www.cegaipslp.org.mx/icons/ecblank.gif">
          <a:extLst>
            <a:ext uri="{FF2B5EF4-FFF2-40B4-BE49-F238E27FC236}">
              <a16:creationId xmlns:a16="http://schemas.microsoft.com/office/drawing/2014/main" id="{7DDDCCC6-068A-4881-A69E-19A02041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id="{CFDE812D-1525-4D47-AAE0-6148560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id="{04009E88-F428-49EF-A355-188BC539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id="{A861B8A4-944C-4F3D-AFD4-869F5FC6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id="{62065557-55F4-42E5-9C11-9A0E1EEF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id="{9B9D0351-B849-450F-8274-2CEF103F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id="{EFF562E4-82E5-4E63-880C-CE9F1506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1" name="Imagen 5190" descr="http://www.cegaipslp.org.mx/icons/ecblank.gif">
          <a:extLst>
            <a:ext uri="{FF2B5EF4-FFF2-40B4-BE49-F238E27FC236}">
              <a16:creationId xmlns:a16="http://schemas.microsoft.com/office/drawing/2014/main" id="{F03F777E-E3B0-48E5-B7F4-ED2AD6E8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2" name="Imagen 5191" descr="http://www.cegaipslp.org.mx/icons/ecblank.gif">
          <a:extLst>
            <a:ext uri="{FF2B5EF4-FFF2-40B4-BE49-F238E27FC236}">
              <a16:creationId xmlns:a16="http://schemas.microsoft.com/office/drawing/2014/main" id="{D3BB7497-993F-43E9-B343-993EC174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3" name="Imagen 5192" descr="http://www.cegaipslp.org.mx/icons/ecblank.gif">
          <a:extLst>
            <a:ext uri="{FF2B5EF4-FFF2-40B4-BE49-F238E27FC236}">
              <a16:creationId xmlns:a16="http://schemas.microsoft.com/office/drawing/2014/main" id="{84556266-09A6-49F3-B1AE-AF8C7941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4" name="Imagen 5193" descr="http://www.cegaipslp.org.mx/icons/ecblank.gif">
          <a:extLst>
            <a:ext uri="{FF2B5EF4-FFF2-40B4-BE49-F238E27FC236}">
              <a16:creationId xmlns:a16="http://schemas.microsoft.com/office/drawing/2014/main" id="{58AEDD07-A77C-406F-8D23-6EBA31EC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5" name="Imagen 5194" descr="http://www.cegaipslp.org.mx/icons/ecblank.gif">
          <a:extLst>
            <a:ext uri="{FF2B5EF4-FFF2-40B4-BE49-F238E27FC236}">
              <a16:creationId xmlns:a16="http://schemas.microsoft.com/office/drawing/2014/main" id="{035FEAC3-5D1C-4B5D-803C-8184C340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6" name="Imagen 5195" descr="http://www.cegaipslp.org.mx/icons/ecblank.gif">
          <a:extLst>
            <a:ext uri="{FF2B5EF4-FFF2-40B4-BE49-F238E27FC236}">
              <a16:creationId xmlns:a16="http://schemas.microsoft.com/office/drawing/2014/main" id="{E067B4F8-E2A2-4854-A1C1-66522A79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7" name="Imagen 5196" descr="http://www.cegaipslp.org.mx/icons/ecblank.gif">
          <a:extLst>
            <a:ext uri="{FF2B5EF4-FFF2-40B4-BE49-F238E27FC236}">
              <a16:creationId xmlns:a16="http://schemas.microsoft.com/office/drawing/2014/main" id="{8B88738A-D8E5-4857-A8FE-D0D45075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8" name="Imagen 5197" descr="http://www.cegaipslp.org.mx/icons/ecblank.gif">
          <a:extLst>
            <a:ext uri="{FF2B5EF4-FFF2-40B4-BE49-F238E27FC236}">
              <a16:creationId xmlns:a16="http://schemas.microsoft.com/office/drawing/2014/main" id="{0FF3C205-D82E-47BA-8B45-FD967F7C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9" name="Imagen 5198" descr="http://www.cegaipslp.org.mx/icons/ecblank.gif">
          <a:extLst>
            <a:ext uri="{FF2B5EF4-FFF2-40B4-BE49-F238E27FC236}">
              <a16:creationId xmlns:a16="http://schemas.microsoft.com/office/drawing/2014/main" id="{1E579AFC-DAC7-40A6-8397-454F16C3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0" name="Imagen 5199" descr="http://www.cegaipslp.org.mx/icons/ecblank.gif">
          <a:extLst>
            <a:ext uri="{FF2B5EF4-FFF2-40B4-BE49-F238E27FC236}">
              <a16:creationId xmlns:a16="http://schemas.microsoft.com/office/drawing/2014/main" id="{10870595-0324-470D-B30D-1D300284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1" name="Imagen 5200" descr="http://www.cegaipslp.org.mx/icons/ecblank.gif">
          <a:extLst>
            <a:ext uri="{FF2B5EF4-FFF2-40B4-BE49-F238E27FC236}">
              <a16:creationId xmlns:a16="http://schemas.microsoft.com/office/drawing/2014/main" id="{93225AA4-A2B7-4A6D-B0F0-682871CA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2" name="Imagen 5201" descr="http://www.cegaipslp.org.mx/icons/ecblank.gif">
          <a:extLst>
            <a:ext uri="{FF2B5EF4-FFF2-40B4-BE49-F238E27FC236}">
              <a16:creationId xmlns:a16="http://schemas.microsoft.com/office/drawing/2014/main" id="{2500977F-5AED-4009-91A2-9B3D9A2F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3" name="Imagen 5202" descr="http://www.cegaipslp.org.mx/icons/ecblank.gif">
          <a:extLst>
            <a:ext uri="{FF2B5EF4-FFF2-40B4-BE49-F238E27FC236}">
              <a16:creationId xmlns:a16="http://schemas.microsoft.com/office/drawing/2014/main" id="{E37F643D-1F25-4A87-A842-76E06380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4" name="Imagen 5203" descr="http://www.cegaipslp.org.mx/icons/ecblank.gif">
          <a:extLst>
            <a:ext uri="{FF2B5EF4-FFF2-40B4-BE49-F238E27FC236}">
              <a16:creationId xmlns:a16="http://schemas.microsoft.com/office/drawing/2014/main" id="{D941A82D-05FC-41DA-90A0-5FB6BE75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5" name="Imagen 5204" descr="http://www.cegaipslp.org.mx/icons/ecblank.gif">
          <a:extLst>
            <a:ext uri="{FF2B5EF4-FFF2-40B4-BE49-F238E27FC236}">
              <a16:creationId xmlns:a16="http://schemas.microsoft.com/office/drawing/2014/main" id="{F2AA4991-84DE-4B87-83F9-E2E363C1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6" name="Imagen 5205" descr="http://www.cegaipslp.org.mx/icons/ecblank.gif">
          <a:extLst>
            <a:ext uri="{FF2B5EF4-FFF2-40B4-BE49-F238E27FC236}">
              <a16:creationId xmlns:a16="http://schemas.microsoft.com/office/drawing/2014/main" id="{05815B68-C947-4B61-8F7D-929C2AC3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7" name="Imagen 5206" descr="http://www.cegaipslp.org.mx/icons/ecblank.gif">
          <a:extLst>
            <a:ext uri="{FF2B5EF4-FFF2-40B4-BE49-F238E27FC236}">
              <a16:creationId xmlns:a16="http://schemas.microsoft.com/office/drawing/2014/main" id="{99599698-1F91-4ADF-900F-C6B4C9C7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8" name="Imagen 5207" descr="http://www.cegaipslp.org.mx/icons/ecblank.gif">
          <a:extLst>
            <a:ext uri="{FF2B5EF4-FFF2-40B4-BE49-F238E27FC236}">
              <a16:creationId xmlns:a16="http://schemas.microsoft.com/office/drawing/2014/main" id="{994C24D9-11C6-4B4A-8E99-7292609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9" name="Imagen 5208" descr="http://www.cegaipslp.org.mx/icons/ecblank.gif">
          <a:extLst>
            <a:ext uri="{FF2B5EF4-FFF2-40B4-BE49-F238E27FC236}">
              <a16:creationId xmlns:a16="http://schemas.microsoft.com/office/drawing/2014/main" id="{4FC9BADB-AD0E-4E47-BA77-F795467D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0" name="Imagen 5209" descr="http://www.cegaipslp.org.mx/icons/ecblank.gif">
          <a:extLst>
            <a:ext uri="{FF2B5EF4-FFF2-40B4-BE49-F238E27FC236}">
              <a16:creationId xmlns:a16="http://schemas.microsoft.com/office/drawing/2014/main" id="{50F0B1CC-1CEC-4184-A6CE-155765AF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1" name="Imagen 5210" descr="http://www.cegaipslp.org.mx/icons/ecblank.gif">
          <a:extLst>
            <a:ext uri="{FF2B5EF4-FFF2-40B4-BE49-F238E27FC236}">
              <a16:creationId xmlns:a16="http://schemas.microsoft.com/office/drawing/2014/main" id="{CAA7DD03-A5AF-459D-BE9A-831021A2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2" name="Imagen 5211" descr="http://www.cegaipslp.org.mx/icons/ecblank.gif">
          <a:extLst>
            <a:ext uri="{FF2B5EF4-FFF2-40B4-BE49-F238E27FC236}">
              <a16:creationId xmlns:a16="http://schemas.microsoft.com/office/drawing/2014/main" id="{1C27C8D1-99FC-4724-89C6-CA1F2ADC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3" name="Imagen 5212" descr="http://www.cegaipslp.org.mx/icons/ecblank.gif">
          <a:extLst>
            <a:ext uri="{FF2B5EF4-FFF2-40B4-BE49-F238E27FC236}">
              <a16:creationId xmlns:a16="http://schemas.microsoft.com/office/drawing/2014/main" id="{64AF628A-6537-4DC5-B251-5CBE1ED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4" name="Imagen 5213" descr="http://www.cegaipslp.org.mx/icons/ecblank.gif">
          <a:extLst>
            <a:ext uri="{FF2B5EF4-FFF2-40B4-BE49-F238E27FC236}">
              <a16:creationId xmlns:a16="http://schemas.microsoft.com/office/drawing/2014/main" id="{2303E282-894C-4AB9-A337-088445EA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5" name="Imagen 5214" descr="http://www.cegaipslp.org.mx/icons/ecblank.gif">
          <a:extLst>
            <a:ext uri="{FF2B5EF4-FFF2-40B4-BE49-F238E27FC236}">
              <a16:creationId xmlns:a16="http://schemas.microsoft.com/office/drawing/2014/main" id="{D7B828B4-3B9A-4B55-90F5-22F34CE2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6" name="Imagen 5215" descr="http://www.cegaipslp.org.mx/icons/ecblank.gif">
          <a:extLst>
            <a:ext uri="{FF2B5EF4-FFF2-40B4-BE49-F238E27FC236}">
              <a16:creationId xmlns:a16="http://schemas.microsoft.com/office/drawing/2014/main" id="{CD6D21D4-D3FE-422C-A563-B9DFEC31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7" name="Imagen 5216" descr="http://www.cegaipslp.org.mx/icons/ecblank.gif">
          <a:extLst>
            <a:ext uri="{FF2B5EF4-FFF2-40B4-BE49-F238E27FC236}">
              <a16:creationId xmlns:a16="http://schemas.microsoft.com/office/drawing/2014/main" id="{4BCAA787-FB9B-4989-BDF2-B53EF95D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BC2A414D-AFBC-4825-9CF4-EBF0B896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410652DD-75B1-4EE7-82ED-CAC2D85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BB14737C-DE20-4917-8ECC-182628EB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111A89FB-106D-4C5D-8AFD-24012121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D551F47C-F0B6-460D-B09A-B77F9BA3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3" name="Imagen 5222" descr="http://www.cegaipslp.org.mx/icons/ecblank.gif">
          <a:extLst>
            <a:ext uri="{FF2B5EF4-FFF2-40B4-BE49-F238E27FC236}">
              <a16:creationId xmlns:a16="http://schemas.microsoft.com/office/drawing/2014/main" id="{308BBE2B-23CC-4A1E-829E-E5C2FE12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4" name="Imagen 5223" descr="http://www.cegaipslp.org.mx/icons/ecblank.gif">
          <a:extLst>
            <a:ext uri="{FF2B5EF4-FFF2-40B4-BE49-F238E27FC236}">
              <a16:creationId xmlns:a16="http://schemas.microsoft.com/office/drawing/2014/main" id="{4235C8B0-C9B9-40A0-BD60-3CDE77B4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5" name="Imagen 5224" descr="http://www.cegaipslp.org.mx/icons/ecblank.gif">
          <a:extLst>
            <a:ext uri="{FF2B5EF4-FFF2-40B4-BE49-F238E27FC236}">
              <a16:creationId xmlns:a16="http://schemas.microsoft.com/office/drawing/2014/main" id="{0E67B906-C20D-46F3-B9D2-2AB5FC91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6" name="Imagen 5225" descr="http://www.cegaipslp.org.mx/icons/ecblank.gif">
          <a:extLst>
            <a:ext uri="{FF2B5EF4-FFF2-40B4-BE49-F238E27FC236}">
              <a16:creationId xmlns:a16="http://schemas.microsoft.com/office/drawing/2014/main" id="{637A57BE-D33A-479B-909A-60A3AC83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7" name="Imagen 5226" descr="http://www.cegaipslp.org.mx/icons/ecblank.gif">
          <a:extLst>
            <a:ext uri="{FF2B5EF4-FFF2-40B4-BE49-F238E27FC236}">
              <a16:creationId xmlns:a16="http://schemas.microsoft.com/office/drawing/2014/main" id="{1A27F0BA-2918-42DE-88D5-B261ECCC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8" name="Imagen 5227" descr="http://www.cegaipslp.org.mx/icons/ecblank.gif">
          <a:extLst>
            <a:ext uri="{FF2B5EF4-FFF2-40B4-BE49-F238E27FC236}">
              <a16:creationId xmlns:a16="http://schemas.microsoft.com/office/drawing/2014/main" id="{0625AC96-AFF5-4581-A6F9-545B1B3D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9" name="Imagen 5228" descr="http://www.cegaipslp.org.mx/icons/ecblank.gif">
          <a:extLst>
            <a:ext uri="{FF2B5EF4-FFF2-40B4-BE49-F238E27FC236}">
              <a16:creationId xmlns:a16="http://schemas.microsoft.com/office/drawing/2014/main" id="{138C5D18-AD0B-4DBD-9C1B-9A555956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0" name="Imagen 5229" descr="http://www.cegaipslp.org.mx/icons/ecblank.gif">
          <a:extLst>
            <a:ext uri="{FF2B5EF4-FFF2-40B4-BE49-F238E27FC236}">
              <a16:creationId xmlns:a16="http://schemas.microsoft.com/office/drawing/2014/main" id="{D830E020-F366-4DFB-B769-856A1854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1" name="Imagen 5230" descr="http://www.cegaipslp.org.mx/icons/ecblank.gif">
          <a:extLst>
            <a:ext uri="{FF2B5EF4-FFF2-40B4-BE49-F238E27FC236}">
              <a16:creationId xmlns:a16="http://schemas.microsoft.com/office/drawing/2014/main" id="{C7C839E4-015A-412C-9728-4BF188C2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2" name="Imagen 5231" descr="http://www.cegaipslp.org.mx/icons/ecblank.gif">
          <a:extLst>
            <a:ext uri="{FF2B5EF4-FFF2-40B4-BE49-F238E27FC236}">
              <a16:creationId xmlns:a16="http://schemas.microsoft.com/office/drawing/2014/main" id="{8652ACF4-D67A-46C7-833B-5F471414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3" name="Imagen 5232" descr="http://www.cegaipslp.org.mx/icons/ecblank.gif">
          <a:extLst>
            <a:ext uri="{FF2B5EF4-FFF2-40B4-BE49-F238E27FC236}">
              <a16:creationId xmlns:a16="http://schemas.microsoft.com/office/drawing/2014/main" id="{5149FABE-1B84-4ECB-BC5E-A520995D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4" name="Imagen 5233" descr="http://www.cegaipslp.org.mx/icons/ecblank.gif">
          <a:extLst>
            <a:ext uri="{FF2B5EF4-FFF2-40B4-BE49-F238E27FC236}">
              <a16:creationId xmlns:a16="http://schemas.microsoft.com/office/drawing/2014/main" id="{7800C6A0-08C9-4EA7-971C-2AF04C2E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5" name="Imagen 5234" descr="http://www.cegaipslp.org.mx/icons/ecblank.gif">
          <a:extLst>
            <a:ext uri="{FF2B5EF4-FFF2-40B4-BE49-F238E27FC236}">
              <a16:creationId xmlns:a16="http://schemas.microsoft.com/office/drawing/2014/main" id="{8EA3A2D6-66DD-4F6C-A5B5-E7FF06EA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6" name="Imagen 5235" descr="http://www.cegaipslp.org.mx/icons/ecblank.gif">
          <a:extLst>
            <a:ext uri="{FF2B5EF4-FFF2-40B4-BE49-F238E27FC236}">
              <a16:creationId xmlns:a16="http://schemas.microsoft.com/office/drawing/2014/main" id="{BB7156EF-F5FF-4A52-A2D5-9FE33D39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7" name="Imagen 5236" descr="http://www.cegaipslp.org.mx/icons/ecblank.gif">
          <a:extLst>
            <a:ext uri="{FF2B5EF4-FFF2-40B4-BE49-F238E27FC236}">
              <a16:creationId xmlns:a16="http://schemas.microsoft.com/office/drawing/2014/main" id="{24DD135E-AD7A-4545-8AAF-1346A148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8" name="Imagen 5237" descr="http://www.cegaipslp.org.mx/icons/ecblank.gif">
          <a:extLst>
            <a:ext uri="{FF2B5EF4-FFF2-40B4-BE49-F238E27FC236}">
              <a16:creationId xmlns:a16="http://schemas.microsoft.com/office/drawing/2014/main" id="{01215161-D0E0-4851-A6F0-C8365520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9" name="Imagen 5238" descr="http://www.cegaipslp.org.mx/icons/ecblank.gif">
          <a:extLst>
            <a:ext uri="{FF2B5EF4-FFF2-40B4-BE49-F238E27FC236}">
              <a16:creationId xmlns:a16="http://schemas.microsoft.com/office/drawing/2014/main" id="{A95C2527-A33E-4875-A734-72392AD6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0" name="Imagen 5239" descr="http://www.cegaipslp.org.mx/icons/ecblank.gif">
          <a:extLst>
            <a:ext uri="{FF2B5EF4-FFF2-40B4-BE49-F238E27FC236}">
              <a16:creationId xmlns:a16="http://schemas.microsoft.com/office/drawing/2014/main" id="{7BC65C06-6AB9-4D45-9CD2-18A4DDC5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1" name="Imagen 5240" descr="http://www.cegaipslp.org.mx/icons/ecblank.gif">
          <a:extLst>
            <a:ext uri="{FF2B5EF4-FFF2-40B4-BE49-F238E27FC236}">
              <a16:creationId xmlns:a16="http://schemas.microsoft.com/office/drawing/2014/main" id="{C934877F-CC67-4198-BA47-7459FAE6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2" name="Imagen 5241" descr="http://www.cegaipslp.org.mx/icons/ecblank.gif">
          <a:extLst>
            <a:ext uri="{FF2B5EF4-FFF2-40B4-BE49-F238E27FC236}">
              <a16:creationId xmlns:a16="http://schemas.microsoft.com/office/drawing/2014/main" id="{D807BDF9-A4C6-42B3-8BED-B543F9F2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3" name="Imagen 5242" descr="http://www.cegaipslp.org.mx/icons/ecblank.gif">
          <a:extLst>
            <a:ext uri="{FF2B5EF4-FFF2-40B4-BE49-F238E27FC236}">
              <a16:creationId xmlns:a16="http://schemas.microsoft.com/office/drawing/2014/main" id="{2E729E98-73D0-4129-84CA-B0868C45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4" name="Imagen 5243" descr="http://www.cegaipslp.org.mx/icons/ecblank.gif">
          <a:extLst>
            <a:ext uri="{FF2B5EF4-FFF2-40B4-BE49-F238E27FC236}">
              <a16:creationId xmlns:a16="http://schemas.microsoft.com/office/drawing/2014/main" id="{F6154EF9-02AB-4CAA-B40F-8BE64D9E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5" name="Imagen 5244" descr="http://www.cegaipslp.org.mx/icons/ecblank.gif">
          <a:extLst>
            <a:ext uri="{FF2B5EF4-FFF2-40B4-BE49-F238E27FC236}">
              <a16:creationId xmlns:a16="http://schemas.microsoft.com/office/drawing/2014/main" id="{32F671ED-4FC0-4B66-85B8-86882085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6" name="Imagen 5245" descr="http://www.cegaipslp.org.mx/icons/ecblank.gif">
          <a:extLst>
            <a:ext uri="{FF2B5EF4-FFF2-40B4-BE49-F238E27FC236}">
              <a16:creationId xmlns:a16="http://schemas.microsoft.com/office/drawing/2014/main" id="{6060AD65-67E3-4A72-BC7B-13BEC3B2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7" name="Imagen 5246" descr="http://www.cegaipslp.org.mx/icons/ecblank.gif">
          <a:extLst>
            <a:ext uri="{FF2B5EF4-FFF2-40B4-BE49-F238E27FC236}">
              <a16:creationId xmlns:a16="http://schemas.microsoft.com/office/drawing/2014/main" id="{166728FF-1220-4145-A518-B29C80CD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8" name="Imagen 5247" descr="http://www.cegaipslp.org.mx/icons/ecblank.gif">
          <a:extLst>
            <a:ext uri="{FF2B5EF4-FFF2-40B4-BE49-F238E27FC236}">
              <a16:creationId xmlns:a16="http://schemas.microsoft.com/office/drawing/2014/main" id="{C84157B0-A21E-4F3E-95A3-B536B412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9" name="Imagen 5248" descr="http://www.cegaipslp.org.mx/icons/ecblank.gif">
          <a:extLst>
            <a:ext uri="{FF2B5EF4-FFF2-40B4-BE49-F238E27FC236}">
              <a16:creationId xmlns:a16="http://schemas.microsoft.com/office/drawing/2014/main" id="{9EBE90E2-9298-4EDE-B532-ADB06DBB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0" name="Imagen 5249" descr="http://www.cegaipslp.org.mx/icons/ecblank.gif">
          <a:extLst>
            <a:ext uri="{FF2B5EF4-FFF2-40B4-BE49-F238E27FC236}">
              <a16:creationId xmlns:a16="http://schemas.microsoft.com/office/drawing/2014/main" id="{50D7AE3D-7DCC-4A97-A6C1-1B407144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1" name="Imagen 5250" descr="http://www.cegaipslp.org.mx/icons/ecblank.gif">
          <a:extLst>
            <a:ext uri="{FF2B5EF4-FFF2-40B4-BE49-F238E27FC236}">
              <a16:creationId xmlns:a16="http://schemas.microsoft.com/office/drawing/2014/main" id="{48171592-D4E2-400E-9B7F-37F84368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2" name="Imagen 5251" descr="http://www.cegaipslp.org.mx/icons/ecblank.gif">
          <a:extLst>
            <a:ext uri="{FF2B5EF4-FFF2-40B4-BE49-F238E27FC236}">
              <a16:creationId xmlns:a16="http://schemas.microsoft.com/office/drawing/2014/main" id="{1966868F-9C61-4B7A-9465-31255A6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3" name="Imagen 5252" descr="http://www.cegaipslp.org.mx/icons/ecblank.gif">
          <a:extLst>
            <a:ext uri="{FF2B5EF4-FFF2-40B4-BE49-F238E27FC236}">
              <a16:creationId xmlns:a16="http://schemas.microsoft.com/office/drawing/2014/main" id="{6D22CF16-2EBC-4DB9-9C10-2A3C0860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4" name="Imagen 5253" descr="http://www.cegaipslp.org.mx/icons/ecblank.gif">
          <a:extLst>
            <a:ext uri="{FF2B5EF4-FFF2-40B4-BE49-F238E27FC236}">
              <a16:creationId xmlns:a16="http://schemas.microsoft.com/office/drawing/2014/main" id="{CD9B6AC2-82A1-43DC-ACEA-5F771F8B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5" name="Imagen 5254" descr="http://www.cegaipslp.org.mx/icons/ecblank.gif">
          <a:extLst>
            <a:ext uri="{FF2B5EF4-FFF2-40B4-BE49-F238E27FC236}">
              <a16:creationId xmlns:a16="http://schemas.microsoft.com/office/drawing/2014/main" id="{4823722B-DC61-4A18-B55A-570FE5B2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6" name="Imagen 5255" descr="http://www.cegaipslp.org.mx/icons/ecblank.gif">
          <a:extLst>
            <a:ext uri="{FF2B5EF4-FFF2-40B4-BE49-F238E27FC236}">
              <a16:creationId xmlns:a16="http://schemas.microsoft.com/office/drawing/2014/main" id="{23500FC4-E5D8-48BA-AAE1-DBD6A13D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CC79DB85-A7F9-4D11-8A1A-D877D85E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8" name="Imagen 5257" descr="http://www.cegaipslp.org.mx/icons/ecblank.gif">
          <a:extLst>
            <a:ext uri="{FF2B5EF4-FFF2-40B4-BE49-F238E27FC236}">
              <a16:creationId xmlns:a16="http://schemas.microsoft.com/office/drawing/2014/main" id="{8E077B72-F82D-4435-BC98-0B1A694C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C71E2C5C-9905-4B4E-87BF-1A153D5A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5B751FEC-B5C9-4321-B505-84A8CD00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2172A45F-8ACB-4FD2-97B7-D9F08F22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2" name="Imagen 5261" descr="http://www.cegaipslp.org.mx/icons/ecblank.gif">
          <a:extLst>
            <a:ext uri="{FF2B5EF4-FFF2-40B4-BE49-F238E27FC236}">
              <a16:creationId xmlns:a16="http://schemas.microsoft.com/office/drawing/2014/main" id="{8038D29D-855F-4183-A495-C5FED11A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3" name="Imagen 5262" descr="http://www.cegaipslp.org.mx/icons/ecblank.gif">
          <a:extLst>
            <a:ext uri="{FF2B5EF4-FFF2-40B4-BE49-F238E27FC236}">
              <a16:creationId xmlns:a16="http://schemas.microsoft.com/office/drawing/2014/main" id="{2A638E8D-A40E-4615-98CA-CE7EA94B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4" name="Imagen 5263" descr="http://www.cegaipslp.org.mx/icons/ecblank.gif">
          <a:extLst>
            <a:ext uri="{FF2B5EF4-FFF2-40B4-BE49-F238E27FC236}">
              <a16:creationId xmlns:a16="http://schemas.microsoft.com/office/drawing/2014/main" id="{53BCA387-48D9-4ED3-B077-8936333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5" name="Imagen 5264" descr="http://www.cegaipslp.org.mx/icons/ecblank.gif">
          <a:extLst>
            <a:ext uri="{FF2B5EF4-FFF2-40B4-BE49-F238E27FC236}">
              <a16:creationId xmlns:a16="http://schemas.microsoft.com/office/drawing/2014/main" id="{183A76F8-2168-4FDB-8613-2D54B749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6" name="Imagen 5265" descr="http://www.cegaipslp.org.mx/icons/ecblank.gif">
          <a:extLst>
            <a:ext uri="{FF2B5EF4-FFF2-40B4-BE49-F238E27FC236}">
              <a16:creationId xmlns:a16="http://schemas.microsoft.com/office/drawing/2014/main" id="{C9FBE7E0-EA74-49D1-AF11-2F4B3625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7" name="Imagen 5266" descr="http://www.cegaipslp.org.mx/icons/ecblank.gif">
          <a:extLst>
            <a:ext uri="{FF2B5EF4-FFF2-40B4-BE49-F238E27FC236}">
              <a16:creationId xmlns:a16="http://schemas.microsoft.com/office/drawing/2014/main" id="{37FD2E5B-45F2-4DC2-A659-9C856664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8" name="Imagen 5267" descr="http://www.cegaipslp.org.mx/icons/ecblank.gif">
          <a:extLst>
            <a:ext uri="{FF2B5EF4-FFF2-40B4-BE49-F238E27FC236}">
              <a16:creationId xmlns:a16="http://schemas.microsoft.com/office/drawing/2014/main" id="{59F79CB8-68A8-494F-A704-486E5EB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9" name="Imagen 5268" descr="http://www.cegaipslp.org.mx/icons/ecblank.gif">
          <a:extLst>
            <a:ext uri="{FF2B5EF4-FFF2-40B4-BE49-F238E27FC236}">
              <a16:creationId xmlns:a16="http://schemas.microsoft.com/office/drawing/2014/main" id="{6EDE9A2E-B27C-4952-B803-C6DCEF79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0" name="Imagen 5269" descr="http://www.cegaipslp.org.mx/icons/ecblank.gif">
          <a:extLst>
            <a:ext uri="{FF2B5EF4-FFF2-40B4-BE49-F238E27FC236}">
              <a16:creationId xmlns:a16="http://schemas.microsoft.com/office/drawing/2014/main" id="{C2B95D7F-C878-48BC-9C24-DF3197E2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1" name="Imagen 5270" descr="http://www.cegaipslp.org.mx/icons/ecblank.gif">
          <a:extLst>
            <a:ext uri="{FF2B5EF4-FFF2-40B4-BE49-F238E27FC236}">
              <a16:creationId xmlns:a16="http://schemas.microsoft.com/office/drawing/2014/main" id="{0A17D06D-8D0E-4648-A522-44332C84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2" name="Imagen 5271" descr="http://www.cegaipslp.org.mx/icons/ecblank.gif">
          <a:extLst>
            <a:ext uri="{FF2B5EF4-FFF2-40B4-BE49-F238E27FC236}">
              <a16:creationId xmlns:a16="http://schemas.microsoft.com/office/drawing/2014/main" id="{7B3B2136-02AF-43A4-AD2C-B751825E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3" name="Imagen 5272" descr="http://www.cegaipslp.org.mx/icons/ecblank.gif">
          <a:extLst>
            <a:ext uri="{FF2B5EF4-FFF2-40B4-BE49-F238E27FC236}">
              <a16:creationId xmlns:a16="http://schemas.microsoft.com/office/drawing/2014/main" id="{9146C7E2-C3C4-43AB-B7E8-03E4C16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4" name="Imagen 5273" descr="http://www.cegaipslp.org.mx/icons/ecblank.gif">
          <a:extLst>
            <a:ext uri="{FF2B5EF4-FFF2-40B4-BE49-F238E27FC236}">
              <a16:creationId xmlns:a16="http://schemas.microsoft.com/office/drawing/2014/main" id="{26B3058A-FD6F-4760-8B95-CE04DFA5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5" name="Imagen 5274" descr="http://www.cegaipslp.org.mx/icons/ecblank.gif">
          <a:extLst>
            <a:ext uri="{FF2B5EF4-FFF2-40B4-BE49-F238E27FC236}">
              <a16:creationId xmlns:a16="http://schemas.microsoft.com/office/drawing/2014/main" id="{3D0F34D0-70E4-458C-BDFC-EC84BD87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6" name="Imagen 5275" descr="http://www.cegaipslp.org.mx/icons/ecblank.gif">
          <a:extLst>
            <a:ext uri="{FF2B5EF4-FFF2-40B4-BE49-F238E27FC236}">
              <a16:creationId xmlns:a16="http://schemas.microsoft.com/office/drawing/2014/main" id="{DDF86AC3-C3F0-4357-B872-DBFF5CE0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7" name="Imagen 5276" descr="http://www.cegaipslp.org.mx/icons/ecblank.gif">
          <a:extLst>
            <a:ext uri="{FF2B5EF4-FFF2-40B4-BE49-F238E27FC236}">
              <a16:creationId xmlns:a16="http://schemas.microsoft.com/office/drawing/2014/main" id="{58B042F5-160B-4A7F-AA93-48A3EBC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8" name="Imagen 5277" descr="http://www.cegaipslp.org.mx/icons/ecblank.gif">
          <a:extLst>
            <a:ext uri="{FF2B5EF4-FFF2-40B4-BE49-F238E27FC236}">
              <a16:creationId xmlns:a16="http://schemas.microsoft.com/office/drawing/2014/main" id="{2064E8C3-F53B-456C-A16C-4420189D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9" name="Imagen 5278" descr="http://www.cegaipslp.org.mx/icons/ecblank.gif">
          <a:extLst>
            <a:ext uri="{FF2B5EF4-FFF2-40B4-BE49-F238E27FC236}">
              <a16:creationId xmlns:a16="http://schemas.microsoft.com/office/drawing/2014/main" id="{210F9355-036B-483E-9730-19F403C5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0" name="Imagen 5279" descr="http://www.cegaipslp.org.mx/icons/ecblank.gif">
          <a:extLst>
            <a:ext uri="{FF2B5EF4-FFF2-40B4-BE49-F238E27FC236}">
              <a16:creationId xmlns:a16="http://schemas.microsoft.com/office/drawing/2014/main" id="{A311AE5A-8FA3-4B2A-A144-9A031AFC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1" name="Imagen 5280" descr="http://www.cegaipslp.org.mx/icons/ecblank.gif">
          <a:extLst>
            <a:ext uri="{FF2B5EF4-FFF2-40B4-BE49-F238E27FC236}">
              <a16:creationId xmlns:a16="http://schemas.microsoft.com/office/drawing/2014/main" id="{D9C7BCF9-FE34-4047-8762-BBC3814A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2" name="Imagen 5281" descr="http://www.cegaipslp.org.mx/icons/ecblank.gif">
          <a:extLst>
            <a:ext uri="{FF2B5EF4-FFF2-40B4-BE49-F238E27FC236}">
              <a16:creationId xmlns:a16="http://schemas.microsoft.com/office/drawing/2014/main" id="{7CB1709A-BDAF-488C-848E-33F14EBA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3" name="Imagen 5282" descr="http://www.cegaipslp.org.mx/icons/ecblank.gif">
          <a:extLst>
            <a:ext uri="{FF2B5EF4-FFF2-40B4-BE49-F238E27FC236}">
              <a16:creationId xmlns:a16="http://schemas.microsoft.com/office/drawing/2014/main" id="{5982F2BE-A195-4D59-8205-3AA8AA9A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4" name="Imagen 5283" descr="http://www.cegaipslp.org.mx/icons/ecblank.gif">
          <a:extLst>
            <a:ext uri="{FF2B5EF4-FFF2-40B4-BE49-F238E27FC236}">
              <a16:creationId xmlns:a16="http://schemas.microsoft.com/office/drawing/2014/main" id="{FC3CD787-B29E-4355-B3FB-40B9D52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5" name="Imagen 5284" descr="http://www.cegaipslp.org.mx/icons/ecblank.gif">
          <a:extLst>
            <a:ext uri="{FF2B5EF4-FFF2-40B4-BE49-F238E27FC236}">
              <a16:creationId xmlns:a16="http://schemas.microsoft.com/office/drawing/2014/main" id="{8A3E3B35-D618-4582-8BD0-498B8B4E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6" name="Imagen 5285" descr="http://www.cegaipslp.org.mx/icons/ecblank.gif">
          <a:extLst>
            <a:ext uri="{FF2B5EF4-FFF2-40B4-BE49-F238E27FC236}">
              <a16:creationId xmlns:a16="http://schemas.microsoft.com/office/drawing/2014/main" id="{DD05F5E0-4690-4763-9ACC-84E169F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7" name="Imagen 5286" descr="http://www.cegaipslp.org.mx/icons/ecblank.gif">
          <a:extLst>
            <a:ext uri="{FF2B5EF4-FFF2-40B4-BE49-F238E27FC236}">
              <a16:creationId xmlns:a16="http://schemas.microsoft.com/office/drawing/2014/main" id="{61DFAB33-A4AB-4A20-8AEA-B812D1BA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8" name="Imagen 5287" descr="http://www.cegaipslp.org.mx/icons/ecblank.gif">
          <a:extLst>
            <a:ext uri="{FF2B5EF4-FFF2-40B4-BE49-F238E27FC236}">
              <a16:creationId xmlns:a16="http://schemas.microsoft.com/office/drawing/2014/main" id="{B1608E8F-043E-4E05-A28E-604EC402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9" name="Imagen 5288" descr="http://www.cegaipslp.org.mx/icons/ecblank.gif">
          <a:extLst>
            <a:ext uri="{FF2B5EF4-FFF2-40B4-BE49-F238E27FC236}">
              <a16:creationId xmlns:a16="http://schemas.microsoft.com/office/drawing/2014/main" id="{477E4AB2-2623-437C-BB9B-3A310A5A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0" name="Imagen 5289" descr="http://www.cegaipslp.org.mx/icons/ecblank.gif">
          <a:extLst>
            <a:ext uri="{FF2B5EF4-FFF2-40B4-BE49-F238E27FC236}">
              <a16:creationId xmlns:a16="http://schemas.microsoft.com/office/drawing/2014/main" id="{A28334A7-F4A4-4980-90CD-3FCC6EC6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1" name="Imagen 5290" descr="http://www.cegaipslp.org.mx/icons/ecblank.gif">
          <a:extLst>
            <a:ext uri="{FF2B5EF4-FFF2-40B4-BE49-F238E27FC236}">
              <a16:creationId xmlns:a16="http://schemas.microsoft.com/office/drawing/2014/main" id="{C2D2E469-C8F6-4CB2-AE0E-89A4EFDF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2" name="Imagen 5291" descr="http://www.cegaipslp.org.mx/icons/ecblank.gif">
          <a:extLst>
            <a:ext uri="{FF2B5EF4-FFF2-40B4-BE49-F238E27FC236}">
              <a16:creationId xmlns:a16="http://schemas.microsoft.com/office/drawing/2014/main" id="{6056A31E-5A58-45D5-ADAE-77DDC1AB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3" name="Imagen 5292" descr="http://www.cegaipslp.org.mx/icons/ecblank.gif">
          <a:extLst>
            <a:ext uri="{FF2B5EF4-FFF2-40B4-BE49-F238E27FC236}">
              <a16:creationId xmlns:a16="http://schemas.microsoft.com/office/drawing/2014/main" id="{68F1AF0F-B253-4AA3-94F5-C1969995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4" name="Imagen 5293" descr="http://www.cegaipslp.org.mx/icons/ecblank.gif">
          <a:extLst>
            <a:ext uri="{FF2B5EF4-FFF2-40B4-BE49-F238E27FC236}">
              <a16:creationId xmlns:a16="http://schemas.microsoft.com/office/drawing/2014/main" id="{AFF1D0AF-5373-476C-9482-7EA9D70D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5" name="Imagen 5294" descr="http://www.cegaipslp.org.mx/icons/ecblank.gif">
          <a:extLst>
            <a:ext uri="{FF2B5EF4-FFF2-40B4-BE49-F238E27FC236}">
              <a16:creationId xmlns:a16="http://schemas.microsoft.com/office/drawing/2014/main" id="{BC771AD8-444F-40D3-9E27-FCD61C31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6" name="Imagen 5295" descr="http://www.cegaipslp.org.mx/icons/ecblank.gif">
          <a:extLst>
            <a:ext uri="{FF2B5EF4-FFF2-40B4-BE49-F238E27FC236}">
              <a16:creationId xmlns:a16="http://schemas.microsoft.com/office/drawing/2014/main" id="{ACCD7409-CD55-4029-910A-6632B07F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7" name="Imagen 5296" descr="http://www.cegaipslp.org.mx/icons/ecblank.gif">
          <a:extLst>
            <a:ext uri="{FF2B5EF4-FFF2-40B4-BE49-F238E27FC236}">
              <a16:creationId xmlns:a16="http://schemas.microsoft.com/office/drawing/2014/main" id="{3378F292-4E1D-4A9F-A9B8-CC95B245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8" name="Imagen 5297" descr="http://www.cegaipslp.org.mx/icons/ecblank.gif">
          <a:extLst>
            <a:ext uri="{FF2B5EF4-FFF2-40B4-BE49-F238E27FC236}">
              <a16:creationId xmlns:a16="http://schemas.microsoft.com/office/drawing/2014/main" id="{BF489051-FD36-4109-9E7A-1744F1A9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9" name="Imagen 5298" descr="http://www.cegaipslp.org.mx/icons/ecblank.gif">
          <a:extLst>
            <a:ext uri="{FF2B5EF4-FFF2-40B4-BE49-F238E27FC236}">
              <a16:creationId xmlns:a16="http://schemas.microsoft.com/office/drawing/2014/main" id="{7FB9F02F-0648-4C14-A211-73788E4F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0" name="Imagen 5299" descr="http://www.cegaipslp.org.mx/icons/ecblank.gif">
          <a:extLst>
            <a:ext uri="{FF2B5EF4-FFF2-40B4-BE49-F238E27FC236}">
              <a16:creationId xmlns:a16="http://schemas.microsoft.com/office/drawing/2014/main" id="{52CF93B0-99C2-4A2B-B3D4-9A3F8CCF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1" name="Imagen 5300" descr="http://www.cegaipslp.org.mx/icons/ecblank.gif">
          <a:extLst>
            <a:ext uri="{FF2B5EF4-FFF2-40B4-BE49-F238E27FC236}">
              <a16:creationId xmlns:a16="http://schemas.microsoft.com/office/drawing/2014/main" id="{B87E731F-D81D-4D3C-8678-D4E0A7E8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2" name="Imagen 5301" descr="http://www.cegaipslp.org.mx/icons/ecblank.gif">
          <a:extLst>
            <a:ext uri="{FF2B5EF4-FFF2-40B4-BE49-F238E27FC236}">
              <a16:creationId xmlns:a16="http://schemas.microsoft.com/office/drawing/2014/main" id="{75D35A62-317F-40A8-AC12-A9942FD5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3" name="Imagen 5302" descr="http://www.cegaipslp.org.mx/icons/ecblank.gif">
          <a:extLst>
            <a:ext uri="{FF2B5EF4-FFF2-40B4-BE49-F238E27FC236}">
              <a16:creationId xmlns:a16="http://schemas.microsoft.com/office/drawing/2014/main" id="{C56D5474-14CD-4886-9A35-49B365AE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4" name="Imagen 5303" descr="http://www.cegaipslp.org.mx/icons/ecblank.gif">
          <a:extLst>
            <a:ext uri="{FF2B5EF4-FFF2-40B4-BE49-F238E27FC236}">
              <a16:creationId xmlns:a16="http://schemas.microsoft.com/office/drawing/2014/main" id="{217A6659-493D-44E1-8B86-AE050B03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5" name="Imagen 5304" descr="http://www.cegaipslp.org.mx/icons/ecblank.gif">
          <a:extLst>
            <a:ext uri="{FF2B5EF4-FFF2-40B4-BE49-F238E27FC236}">
              <a16:creationId xmlns:a16="http://schemas.microsoft.com/office/drawing/2014/main" id="{E5A7F82E-B7AE-4E42-B9BA-0F1F901B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6" name="Imagen 5305" descr="http://www.cegaipslp.org.mx/icons/ecblank.gif">
          <a:extLst>
            <a:ext uri="{FF2B5EF4-FFF2-40B4-BE49-F238E27FC236}">
              <a16:creationId xmlns:a16="http://schemas.microsoft.com/office/drawing/2014/main" id="{99A29D6F-5E6F-482F-8AE4-CD22DC0C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7" name="Imagen 5306" descr="http://www.cegaipslp.org.mx/icons/ecblank.gif">
          <a:extLst>
            <a:ext uri="{FF2B5EF4-FFF2-40B4-BE49-F238E27FC236}">
              <a16:creationId xmlns:a16="http://schemas.microsoft.com/office/drawing/2014/main" id="{B04CE87E-6738-4E46-AD7E-E083A608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8" name="Imagen 5307" descr="http://www.cegaipslp.org.mx/icons/ecblank.gif">
          <a:extLst>
            <a:ext uri="{FF2B5EF4-FFF2-40B4-BE49-F238E27FC236}">
              <a16:creationId xmlns:a16="http://schemas.microsoft.com/office/drawing/2014/main" id="{88E8D066-07D4-4930-9253-EA95AD10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9" name="Imagen 5308" descr="http://www.cegaipslp.org.mx/icons/ecblank.gif">
          <a:extLst>
            <a:ext uri="{FF2B5EF4-FFF2-40B4-BE49-F238E27FC236}">
              <a16:creationId xmlns:a16="http://schemas.microsoft.com/office/drawing/2014/main" id="{7F7DDA78-BC18-4103-832F-0BF8F2EE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0" name="Imagen 5309" descr="http://www.cegaipslp.org.mx/icons/ecblank.gif">
          <a:extLst>
            <a:ext uri="{FF2B5EF4-FFF2-40B4-BE49-F238E27FC236}">
              <a16:creationId xmlns:a16="http://schemas.microsoft.com/office/drawing/2014/main" id="{BA5AC4CA-E65F-4D41-AB5A-2ABB0034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1" name="Imagen 5310" descr="http://www.cegaipslp.org.mx/icons/ecblank.gif">
          <a:extLst>
            <a:ext uri="{FF2B5EF4-FFF2-40B4-BE49-F238E27FC236}">
              <a16:creationId xmlns:a16="http://schemas.microsoft.com/office/drawing/2014/main" id="{53F16A3B-4846-4CDB-B0B0-DEF2B660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8831FAA2-AF63-4975-A362-2DAC1BE9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3" name="Imagen 5312" descr="http://www.cegaipslp.org.mx/icons/ecblank.gif">
          <a:extLst>
            <a:ext uri="{FF2B5EF4-FFF2-40B4-BE49-F238E27FC236}">
              <a16:creationId xmlns:a16="http://schemas.microsoft.com/office/drawing/2014/main" id="{2C1F7F6D-1A9D-408B-A12F-5BE27A63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4" name="Imagen 5313" descr="http://www.cegaipslp.org.mx/icons/ecblank.gif">
          <a:extLst>
            <a:ext uri="{FF2B5EF4-FFF2-40B4-BE49-F238E27FC236}">
              <a16:creationId xmlns:a16="http://schemas.microsoft.com/office/drawing/2014/main" id="{FC4D01D1-8C70-4717-B396-CAEA3898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5" name="Imagen 5314" descr="http://www.cegaipslp.org.mx/icons/ecblank.gif">
          <a:extLst>
            <a:ext uri="{FF2B5EF4-FFF2-40B4-BE49-F238E27FC236}">
              <a16:creationId xmlns:a16="http://schemas.microsoft.com/office/drawing/2014/main" id="{B87D34B6-87E4-40ED-8A13-01CCAD46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6" name="Imagen 5315" descr="http://www.cegaipslp.org.mx/icons/ecblank.gif">
          <a:extLst>
            <a:ext uri="{FF2B5EF4-FFF2-40B4-BE49-F238E27FC236}">
              <a16:creationId xmlns:a16="http://schemas.microsoft.com/office/drawing/2014/main" id="{B09E752A-A4CC-4358-9078-21031F3F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id="{3B4F544C-A3AF-4B1E-A2FE-70942FB4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id="{611EFA54-6A02-4177-9C93-5D09AB5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9" name="Imagen 5318" descr="http://www.cegaipslp.org.mx/icons/ecblank.gif">
          <a:extLst>
            <a:ext uri="{FF2B5EF4-FFF2-40B4-BE49-F238E27FC236}">
              <a16:creationId xmlns:a16="http://schemas.microsoft.com/office/drawing/2014/main" id="{5FD295B9-D344-47C2-A7B4-E91688C3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20" name="Imagen 5319" descr="http://www.cegaipslp.org.mx/icons/ecblank.gif">
          <a:extLst>
            <a:ext uri="{FF2B5EF4-FFF2-40B4-BE49-F238E27FC236}">
              <a16:creationId xmlns:a16="http://schemas.microsoft.com/office/drawing/2014/main" id="{06F9CB4E-E814-4684-B3D6-9E108DB8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21" name="Imagen 5320" descr="http://www.cegaipslp.org.mx/icons/ecblank.gif">
          <a:extLst>
            <a:ext uri="{FF2B5EF4-FFF2-40B4-BE49-F238E27FC236}">
              <a16:creationId xmlns:a16="http://schemas.microsoft.com/office/drawing/2014/main" id="{4C76528F-FE57-4D22-ACBA-1BD93710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16D8791B4A12C406258C2D00698581/$File/LEY+FEDERAL+DEL+TRABAJO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://www.cegaipslp.org.mx/HV2024Dos.nsf/nombre_de_la_vista/8641D5924536AE6206258C2D006943AA/$File/VANEGAS+MANUAL+DE+PROCEDIMIENTOS+(10-ENE-2024).pdf" TargetMode="External"/><Relationship Id="rId2" Type="http://schemas.openxmlformats.org/officeDocument/2006/relationships/hyperlink" Target="http://www.cegaipslp.org.mx/HV2024Dos.nsf/nombre_de_la_vista/964216F578A2BF1D06258C2D00685439/$File/VANEGAS+REGLAMENTO+INTERNO+DE+LA+ADMINISTRACION+PUBLICA+MUNICIPAL+(05-FEB-2024).pdf" TargetMode="External"/><Relationship Id="rId1" Type="http://schemas.openxmlformats.org/officeDocument/2006/relationships/hyperlink" Target="http://www.cegaipslp.org.mx/HV2022Dos.nsf/nombre_de_la_vista/B6444403C2A2802D062589C60079E946/$File/Ley_de_los_Trabajadores_al_Servicio_de_los_Instiituciones_15_May_2023.pdf" TargetMode="External"/><Relationship Id="rId6" Type="http://schemas.openxmlformats.org/officeDocument/2006/relationships/hyperlink" Target="http://www.cegaipslp.org.mx/HV2024Dos.nsf/nombre_de_la_vista/5F1CE94B7053E1F406258C2D00692725/$File/VANEGAS+MANUAL+DE+ORGANIZACION+(10-ENE-2024).pdf" TargetMode="External"/><Relationship Id="rId5" Type="http://schemas.openxmlformats.org/officeDocument/2006/relationships/hyperlink" Target="http://www.cegaipslp.org.mx/HV2024Dos.nsf/nombre_de_la_vista/B2547443A1372F3406258C2D0069021F/$File/VANEGAS+CODIGO+DE+ETICA+Y+CONDUCTA+PARA+LOS+SERVIDORES+PUBLICOS+(09-ENE-2024)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ngresosanluis.gob.mx/sites/default/files/unpload/pdf/Ley_Organica_del_Municipio_Libre_del_Estado_25_Sept_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2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15.75" x14ac:dyDescent="0.25">
      <c r="A8" s="5">
        <v>2026</v>
      </c>
      <c r="B8" s="6">
        <v>46054</v>
      </c>
      <c r="C8" s="6">
        <v>46081</v>
      </c>
      <c r="D8" s="7" t="s">
        <v>39</v>
      </c>
      <c r="E8" s="7" t="s">
        <v>49</v>
      </c>
      <c r="F8" s="8" t="s">
        <v>85</v>
      </c>
      <c r="G8" s="6">
        <v>45327</v>
      </c>
      <c r="H8" s="6">
        <v>45327</v>
      </c>
      <c r="I8" s="9" t="s">
        <v>78</v>
      </c>
      <c r="J8" s="5" t="s">
        <v>76</v>
      </c>
      <c r="K8" s="6">
        <v>46091</v>
      </c>
      <c r="L8" s="5" t="s">
        <v>75</v>
      </c>
    </row>
    <row r="9" spans="1:12" s="7" customFormat="1" ht="15.75" x14ac:dyDescent="0.25">
      <c r="A9" s="5">
        <v>2026</v>
      </c>
      <c r="B9" s="6">
        <v>46054</v>
      </c>
      <c r="C9" s="6">
        <v>46081</v>
      </c>
      <c r="D9" s="7" t="s">
        <v>39</v>
      </c>
      <c r="E9" s="7" t="s">
        <v>42</v>
      </c>
      <c r="F9" s="8" t="s">
        <v>86</v>
      </c>
      <c r="G9" s="6">
        <v>6246</v>
      </c>
      <c r="H9" s="6">
        <v>45674</v>
      </c>
      <c r="I9" s="9" t="s">
        <v>79</v>
      </c>
      <c r="J9" s="5" t="s">
        <v>76</v>
      </c>
      <c r="K9" s="6">
        <v>46091</v>
      </c>
      <c r="L9" s="5" t="s">
        <v>75</v>
      </c>
    </row>
    <row r="10" spans="1:12" s="7" customFormat="1" ht="15.75" x14ac:dyDescent="0.25">
      <c r="A10" s="5">
        <v>2026</v>
      </c>
      <c r="B10" s="6">
        <v>46054</v>
      </c>
      <c r="C10" s="6">
        <v>46081</v>
      </c>
      <c r="D10" s="7" t="s">
        <v>39</v>
      </c>
      <c r="E10" s="7" t="s">
        <v>48</v>
      </c>
      <c r="F10" s="8" t="s">
        <v>71</v>
      </c>
      <c r="G10" s="6">
        <v>36706</v>
      </c>
      <c r="H10" s="10">
        <v>45560</v>
      </c>
      <c r="I10" s="2" t="s">
        <v>80</v>
      </c>
      <c r="J10" s="5" t="s">
        <v>76</v>
      </c>
      <c r="K10" s="6">
        <v>46091</v>
      </c>
      <c r="L10" s="5" t="s">
        <v>75</v>
      </c>
    </row>
    <row r="11" spans="1:12" s="7" customFormat="1" ht="15.75" x14ac:dyDescent="0.25">
      <c r="A11" s="5">
        <v>2026</v>
      </c>
      <c r="B11" s="6">
        <v>46054</v>
      </c>
      <c r="C11" s="6">
        <v>46081</v>
      </c>
      <c r="D11" s="7" t="s">
        <v>39</v>
      </c>
      <c r="E11" s="7" t="s">
        <v>51</v>
      </c>
      <c r="F11" s="11" t="s">
        <v>73</v>
      </c>
      <c r="G11" s="6">
        <v>45300</v>
      </c>
      <c r="H11" s="6">
        <v>45300</v>
      </c>
      <c r="I11" s="3" t="s">
        <v>81</v>
      </c>
      <c r="J11" s="5" t="s">
        <v>76</v>
      </c>
      <c r="K11" s="6">
        <v>46091</v>
      </c>
      <c r="L11" s="5" t="s">
        <v>75</v>
      </c>
    </row>
    <row r="12" spans="1:12" s="7" customFormat="1" ht="15.75" x14ac:dyDescent="0.25">
      <c r="A12" s="5">
        <v>2026</v>
      </c>
      <c r="B12" s="6">
        <v>46054</v>
      </c>
      <c r="C12" s="6">
        <v>46081</v>
      </c>
      <c r="D12" s="7" t="s">
        <v>39</v>
      </c>
      <c r="E12" s="7" t="s">
        <v>49</v>
      </c>
      <c r="F12" s="11" t="s">
        <v>72</v>
      </c>
      <c r="G12" s="6">
        <v>45301</v>
      </c>
      <c r="H12" s="6">
        <v>45301</v>
      </c>
      <c r="I12" s="3" t="s">
        <v>82</v>
      </c>
      <c r="J12" s="5" t="s">
        <v>76</v>
      </c>
      <c r="K12" s="6">
        <v>46091</v>
      </c>
      <c r="L12" s="5" t="s">
        <v>75</v>
      </c>
    </row>
    <row r="13" spans="1:12" s="7" customFormat="1" ht="15.75" x14ac:dyDescent="0.25">
      <c r="A13" s="5">
        <v>2026</v>
      </c>
      <c r="B13" s="6">
        <v>46054</v>
      </c>
      <c r="C13" s="6">
        <v>46081</v>
      </c>
      <c r="D13" s="7" t="s">
        <v>39</v>
      </c>
      <c r="E13" s="7" t="s">
        <v>49</v>
      </c>
      <c r="F13" s="11" t="s">
        <v>74</v>
      </c>
      <c r="G13" s="6">
        <v>45301</v>
      </c>
      <c r="H13" s="6">
        <v>45301</v>
      </c>
      <c r="I13" s="3" t="s">
        <v>83</v>
      </c>
      <c r="J13" s="5" t="s">
        <v>76</v>
      </c>
      <c r="K13" s="6">
        <v>46091</v>
      </c>
      <c r="L13" s="5" t="s">
        <v>75</v>
      </c>
    </row>
    <row r="14" spans="1:12" s="7" customFormat="1" ht="15.75" x14ac:dyDescent="0.25">
      <c r="A14" s="5">
        <v>2026</v>
      </c>
      <c r="B14" s="6">
        <v>46054</v>
      </c>
      <c r="C14" s="6">
        <v>46081</v>
      </c>
      <c r="D14" s="7" t="s">
        <v>39</v>
      </c>
      <c r="E14" s="7" t="s">
        <v>47</v>
      </c>
      <c r="F14" s="7" t="s">
        <v>87</v>
      </c>
      <c r="G14" s="6">
        <v>25659</v>
      </c>
      <c r="H14" s="6">
        <v>45650</v>
      </c>
      <c r="I14" s="4" t="s">
        <v>84</v>
      </c>
      <c r="J14" s="5" t="s">
        <v>76</v>
      </c>
      <c r="K14" s="6">
        <v>46091</v>
      </c>
      <c r="L14" s="5" t="s">
        <v>75</v>
      </c>
    </row>
    <row r="15" spans="1:12" s="7" customFormat="1" ht="15.75" x14ac:dyDescent="0.25">
      <c r="A15" s="5">
        <v>2026</v>
      </c>
      <c r="B15" s="6">
        <v>46054</v>
      </c>
      <c r="C15" s="6">
        <v>46081</v>
      </c>
      <c r="D15" s="7" t="s">
        <v>39</v>
      </c>
      <c r="E15" s="7" t="s">
        <v>49</v>
      </c>
      <c r="F15" s="11" t="s">
        <v>88</v>
      </c>
      <c r="G15" s="6">
        <v>35072</v>
      </c>
      <c r="H15" s="6">
        <v>45061</v>
      </c>
      <c r="I15" s="12" t="s">
        <v>77</v>
      </c>
      <c r="J15" s="5" t="s">
        <v>76</v>
      </c>
      <c r="K15" s="6">
        <v>46091</v>
      </c>
      <c r="L15" s="5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hyperlinks>
    <hyperlink ref="I15" r:id="rId1" xr:uid="{CBAACC24-E511-494A-B5CD-C534E4A3E488}"/>
    <hyperlink ref="I8" r:id="rId2" xr:uid="{5D0BE25E-5293-495A-8504-D3EC2F056828}"/>
    <hyperlink ref="I9" r:id="rId3" xr:uid="{D72989CA-9460-429E-B4B8-3BE8CB1FBBEE}"/>
    <hyperlink ref="I10" r:id="rId4" xr:uid="{0383D348-B9A6-4D8B-A27D-A4E64DB479F9}"/>
    <hyperlink ref="I11" r:id="rId5" xr:uid="{395A91F0-5C0D-4BE2-8A01-1AB601CF4282}"/>
    <hyperlink ref="I12" r:id="rId6" xr:uid="{D3653B27-D14D-4C49-9219-12F976F371EE}"/>
    <hyperlink ref="I13" r:id="rId7" xr:uid="{8AF9BECB-B61A-42B7-87C4-DC438A913C20}"/>
    <hyperlink ref="I14" r:id="rId8" xr:uid="{560A87DE-3A3A-4B13-B44C-D1EA8799BBDD}"/>
  </hyperlinks>
  <pageMargins left="0.7" right="0.7" top="0.75" bottom="0.75" header="0.3" footer="0.3"/>
  <pageSetup orientation="portrait" horizontalDpi="0" verticalDpi="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2024-03-21T18:07:09Z</dcterms:created>
  <dcterms:modified xsi:type="dcterms:W3CDTF">2026-06-02T19:48:05Z</dcterms:modified>
</cp:coreProperties>
</file>