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ART 85 FRACC I A I\2026\85 I A 1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<sst xmlns="http://schemas.openxmlformats.org/spreadsheetml/2006/main" count="65" uniqueCount="56">
  <si>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</si>
  <si>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</si>
  <si>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</si>
  <si>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</si>
  <si>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</si>
  <si>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</si>
  <si>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</si>
  <si>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</si>
  <si>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</si>
  <si>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</si>
  <si>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</si>
  <si>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</si>
  <si>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</si>
  <si>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</si>
  <si>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</si>
  <si>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</si>
  <si>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</si>
  <si>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</si>
  <si>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</si>
  <si>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</si>
  <si>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</si>
  <si>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</si>
  <si>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</si>
  <si>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</si>
  <si>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</si>
  <si>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</si>
  <si>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</si>
  <si>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</si>
  <si>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</si>
  <si>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</si>
  <si>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</si>
  <si>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</si>
  <si>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</si>
  <si>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</si>
  <si>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</si>
  <si>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</si>
  <si>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</si>
  <si>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</si>
  <si>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</si>
  <si>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</si>
  <si>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</si>
  <si>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</si>
  <si>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</si>
  <si>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</si>
  <si>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</si>
  <si>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</si>
  <si>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</si>
  <si>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</si>
  <si>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</si>
  <si>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Plan Estatal de Desarrollo 2021-2027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</si>
  <si>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</si>
  <si>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Generar oportunidades de crecimiento económico, con más y mejores empleos. Disminución de la pobreza y acceso a derechos sociales plenos.  Convivencia pacífica con seguridad y justicia para todos. Preservación y fomento de una cultura de respeto al medio ambiente. Honestidad y transparencia en el ejercicio público.  Democracia participativa, para procesar civilizadamente las diferencias y generar los acuerdos más provechosos para la ciudadanía. Colaboración para el crecimiento y desarrollo integral de las cuatro regiones.  Respeto a nuestra diversidad étnica y cultural.  Defensa de los derechos humanos y la equidad social</t>
  </si>
  <si>
    <t>Consulta Ciudadana: Buzones, sitios de Internet, subcomites sectoriales, foros y grupos de enfoque</t>
  </si>
  <si>
    <t>https://slp.gob.mx/sparticular/Documentos%20compartidos/DECRETO_PLAN_ESTATAL_DESARROLLO_2021_2027.pdf</t>
  </si>
  <si>
    <t>Unidad de Transparencia de la Secretaría Particular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</si>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</sst>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particular/Documentos%20compartidos/DECRETO_PLAN_ESTATAL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3">
        <v>2026</v>
      </c>
      <c r="B8" s="4">
        <v>46054</v>
      </c>
      <c r="C8" s="4">
        <v>46081</v>
      </c>
      <c r="D8" s="3" t="s">
        <v>48</v>
      </c>
      <c r="E8" s="3" t="s">
        <v>46</v>
      </c>
      <c r="F8" s="4">
        <v>44641</v>
      </c>
      <c r="G8" s="3" t="s">
        <v>49</v>
      </c>
      <c r="H8" s="3" t="s">
        <v>50</v>
      </c>
      <c r="I8" s="3" t="s">
        <v>51</v>
      </c>
      <c r="J8" s="3" t="s">
        <v>52</v>
      </c>
      <c r="K8" s="4">
        <v>44641</v>
      </c>
      <c r="L8" s="5" t="s">
        <v>53</v>
      </c>
      <c r="M8" s="3" t="s">
        <v>54</v>
      </c>
      <c r="N8" s="4">
        <v>46091</v>
      </c>
      <c r="O8" s="4" t="s">
        <v>55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2024-07-31T20:36:40Z</dcterms:created>
  <dcterms:modified xsi:type="dcterms:W3CDTF">2026-03-10T16:14:39Z</dcterms:modified>
</cp:coreProperties>
</file>