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MAYO 2026\"/>
    </mc:Choice>
  </mc:AlternateContent>
  <xr:revisionPtr revIDLastSave="0" documentId="13_ncr:1_{11540939-7DF4-4785-8875-1FBA7E2C47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Formatos'!$E$7:$E$117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<sst xmlns="http://schemas.openxmlformats.org/spreadsheetml/2006/main" count="1936" uniqueCount="414">
  <si>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</si>
  <si>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</si>
  <si>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</si>
  <si>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</si>
  <si>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</si>
  <si>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</si>
  <si>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</si>
  <si>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</si>
  <si>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</si>
  <si>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</si>
  <si>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</si>
  <si>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</si>
  <si>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</si>
  <si>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</si>
  <si>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</si>
  <si>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</si>
  <si>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</si>
  <si>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</si>
  <si>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</si>
  <si>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</si>
  <si>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</si>
  <si>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</si>
  <si>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</si>
  <si>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</si>
  <si>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</si>
  <si>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</si>
  <si>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</si>
  <si>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</si>
  <si>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</si>
  <si>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</si>
  <si>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</si>
  <si>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</si>
  <si>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</si>
  <si>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</si>
  <si>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</si>
  <si>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</si>
  <si>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</si>
  <si>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</si>
  <si>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</si>
  <si>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</si>
  <si>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</si>
  <si>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</si>
  <si>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</si>
  <si>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</si>
  <si>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</si>
  <si>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</si>
  <si>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</si>
  <si>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</si>
  <si>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</si>
  <si>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</si>
  <si>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</si>
  <si>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</si>
  <si>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</si>
  <si>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</si>
  <si>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</si>
  <si>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</si>
  <si>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</si>
  <si>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</si>
  <si>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</si>
  <si>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</si>
  <si>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</si>
  <si>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</si>
  <si>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</si>
  <si>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</si>
  <si>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</si>
  <si>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</si>
  <si>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</si>
  <si>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</si>
  <si>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</si>
  <si>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</si>
  <si>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</si>
  <si>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</si>
  <si>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</si>
  <si>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</si>
  <si>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</si>
  <si>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</si>
  <si>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</si>
  <si>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</si>
  <si>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</si>
  <si>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Organismo Operador Paramunicipal de Agua Potable Alcantarillado y Saneamiento Descentralizado de las Autoridades del Ayuntamiento de Rioverde, S.L.P.</t>
  </si>
  <si>
    <t>DIRECTOR GENERAL</t>
  </si>
  <si>
    <t>DIRECCION GENERAL</t>
  </si>
  <si>
    <t xml:space="preserve">AUXILIAR ADMINISTRATIVO DIRECCION </t>
  </si>
  <si>
    <t>ENC. DE UNIDAD DE TRANSPARENCIA</t>
  </si>
  <si>
    <t>TRANSPARENCIA</t>
  </si>
  <si>
    <t>COORDINADOR DE ARCHIVO</t>
  </si>
  <si>
    <t>ARCHIVO</t>
  </si>
  <si>
    <t>JEFE DE ESTUDIOS Y PROYECTOS</t>
  </si>
  <si>
    <t>ESTUDIOS Y PROYECTOS</t>
  </si>
  <si>
    <t>AUXILIAR DE ESTUDIOS Y PROYECTOS</t>
  </si>
  <si>
    <t>GERENTE ADMINISTRATIVO</t>
  </si>
  <si>
    <t>GERENCIA ADMINISTRATIVA</t>
  </si>
  <si>
    <t>JEFE DE AREA COMERCIAL</t>
  </si>
  <si>
    <t>AUXILIAR ADMINISTRATIVO</t>
  </si>
  <si>
    <t>AUXILIAR DE COMPRAS</t>
  </si>
  <si>
    <t>COMPRAS</t>
  </si>
  <si>
    <t>ENCARGADO DE RECURSOS HUMANOS Y MATERIALES</t>
  </si>
  <si>
    <t>AUXILIAR CONTABLE</t>
  </si>
  <si>
    <t>CONTABILIDAD</t>
  </si>
  <si>
    <t>AUXILIAR CONTABLE Y BANCARIO</t>
  </si>
  <si>
    <t>ENCARGADO DE COMPRAS</t>
  </si>
  <si>
    <t>CAJERO</t>
  </si>
  <si>
    <t>CAJA GENERAL</t>
  </si>
  <si>
    <t>AUXILIAR ADMINISTRATIVO COMERCIAL</t>
  </si>
  <si>
    <t>AREA COMERCIAL</t>
  </si>
  <si>
    <t>AUXILIAR ADMINISTRATIVO OPERATIVO</t>
  </si>
  <si>
    <t>RECAUDACION</t>
  </si>
  <si>
    <t>AUXILIAR COMERCIAL</t>
  </si>
  <si>
    <t>OBRERO GENERAL</t>
  </si>
  <si>
    <t>CONSTRUCCION Y OPERACIÓN DE SERVICIOS</t>
  </si>
  <si>
    <t xml:space="preserve">AUXILIAR DE POZOS </t>
  </si>
  <si>
    <t xml:space="preserve">POZOS </t>
  </si>
  <si>
    <t>AUXILIAR DE AGUA POTABLE Y ALCANTARILLADO</t>
  </si>
  <si>
    <t>VIGILANTE</t>
  </si>
  <si>
    <t xml:space="preserve">RECURSOS HUMANOS Y MATERALES </t>
  </si>
  <si>
    <t>INTENDENTE</t>
  </si>
  <si>
    <t>ENCARGADO DE CULTURA DEL AGUA</t>
  </si>
  <si>
    <t>CULTURA DEL AGUA</t>
  </si>
  <si>
    <t xml:space="preserve">ENCARGADO DE ALMACEN </t>
  </si>
  <si>
    <t>ALMACEN GENERAL</t>
  </si>
  <si>
    <t>AUXILIAR DE ALMACEN</t>
  </si>
  <si>
    <t>ENCARGADO DE  COMUNICACIÓN Y DIFUSION</t>
  </si>
  <si>
    <t>COMUNICACIÓN Y DIFUSION</t>
  </si>
  <si>
    <t>GERENTE OPERATIVO</t>
  </si>
  <si>
    <t>GERENCIA OPERATIVA</t>
  </si>
  <si>
    <t xml:space="preserve">AUXILIAR OPERATIVO </t>
  </si>
  <si>
    <t>ENC. DE CONSTRUCCION Y OPERACION DE SERVICIOS</t>
  </si>
  <si>
    <t>OPERATIVO DE P.T.A.R</t>
  </si>
  <si>
    <t>PLANTA TRATADORA</t>
  </si>
  <si>
    <t>OPERADOR DE MAQUINARIA Y EQUIPO</t>
  </si>
  <si>
    <t xml:space="preserve">AUXILIAR DE COMUNIDADES </t>
  </si>
  <si>
    <t>COMUNIDADES</t>
  </si>
  <si>
    <t>CHOFER</t>
  </si>
  <si>
    <t xml:space="preserve">ENCARGADO DE POZOS </t>
  </si>
  <si>
    <t>AUXILIAR DE BOMBEO</t>
  </si>
  <si>
    <t>ENCARGADO DE TALLER</t>
  </si>
  <si>
    <t>TALLER</t>
  </si>
  <si>
    <t>ENCARGADO DE COMUNIDADES</t>
  </si>
  <si>
    <t>ENCARGADO DE PLANTA TRATADORA</t>
  </si>
  <si>
    <t>AUXILIAR DE TALLER</t>
  </si>
  <si>
    <t>AUXILIAR DE RECURSOS HUMANOS Y MATERIALES</t>
  </si>
  <si>
    <t>RECURSOS HUMANOS Y MATERIALES</t>
  </si>
  <si>
    <t>ENCARGADO DE DISTRIBUCION</t>
  </si>
  <si>
    <t>GERENCIA DE ADMINISTRACION Y FINANZAS</t>
  </si>
  <si>
    <t>JURIDICO</t>
  </si>
  <si>
    <t>AUXILIAR ADMINISTRATIVO DE DIRECCION</t>
  </si>
  <si>
    <t>RODRIGUEZ</t>
  </si>
  <si>
    <t xml:space="preserve">NO  </t>
  </si>
  <si>
    <t>http://www.cegaipslp.org.mx/HV2021Tres.nsf/nombre_de_la_vista/707EA26A0CA97880862587E300647111/$File/NOTAS+ART.+XXII+(NO+SANCION).docx</t>
  </si>
  <si>
    <t>Recursos Humanos y Materiales</t>
  </si>
  <si>
    <t>CINTHYA</t>
  </si>
  <si>
    <t>CEVALLOS</t>
  </si>
  <si>
    <t>ROMAN</t>
  </si>
  <si>
    <t>CONTRALORIA</t>
  </si>
  <si>
    <t>http://www.cegaipslp.org.mx/HV2021Tres.nsf/nombre_de_la_vista/086D3FAF13F67E1A862587E50058348E/$File/CV+SASAR_CINTHYA+CEVALLOS+ROMAN.docx</t>
  </si>
  <si>
    <t>HERNANDEZ</t>
  </si>
  <si>
    <t>URBIOLA</t>
  </si>
  <si>
    <t>http://www.cegaipslp.org.mx/HV2021Tres.nsf/nombre_de_la_vista/780B97457D9319DC862587A600705AFC/$File/NOTAS+ART.+XXII.docx</t>
  </si>
  <si>
    <t>KARLA HAIDE</t>
  </si>
  <si>
    <t>MONTES</t>
  </si>
  <si>
    <t>PARRA</t>
  </si>
  <si>
    <t>http://www.cegaipslp.org.mx/HV2021Tres.nsf/nombre_de_la_vista/AA6982519301E899862587E500614994/$File/CV+SASAR_KARLA.docx</t>
  </si>
  <si>
    <t>ENCARGADA DE UNIDAD DE TRANSPARENCIA</t>
  </si>
  <si>
    <t>SARAI</t>
  </si>
  <si>
    <t>SALAZAR</t>
  </si>
  <si>
    <t>CALDERON</t>
  </si>
  <si>
    <t>http://www.cegaipslp.org.mx/HV2021Tres.nsf/nombre_de_la_vista/D2CFB5A11D63E54B862587E5005B2F26/$File/CV+SASAR_SARAI+SALAZAR.docx</t>
  </si>
  <si>
    <t>COORDINADORA DE ARCHIVO</t>
  </si>
  <si>
    <t xml:space="preserve">ZOILA </t>
  </si>
  <si>
    <t xml:space="preserve">JUAREZ </t>
  </si>
  <si>
    <t>TORRES</t>
  </si>
  <si>
    <t>http://www.cegaipslp.org.mx/HV2021Tres.nsf/nombre_de_la_vista/D5DA9C8CDBAC00B1862587E50057D9C2/$File/CV+SASAR_ZOILA.docx</t>
  </si>
  <si>
    <t>JOSE DE JESUS</t>
  </si>
  <si>
    <t xml:space="preserve">FERRETIZ </t>
  </si>
  <si>
    <t>RIVERA</t>
  </si>
  <si>
    <t>http://www.cegaipslp.org.mx/HV2021Tres.nsf/nombre_de_la_vista/A09362A93222551A862587E5006203F5/$File/CV+SASAR_FERRETIZ.docx</t>
  </si>
  <si>
    <t>EMILIA TONANZI</t>
  </si>
  <si>
    <t>SALGADO</t>
  </si>
  <si>
    <t xml:space="preserve">http://www.cegaipslp.org.mx/HV2021Tres.nsf/nombre_de_la_vista/5227DB22EF9CD9B3862587E500624D86/$File/CV+SASAR_EMILIA+TONANZI+SALGADO+RIVERA.docx
</t>
  </si>
  <si>
    <t>PEREZ</t>
  </si>
  <si>
    <t>MARTIN</t>
  </si>
  <si>
    <t>ALMAZAN</t>
  </si>
  <si>
    <t>GARCIA</t>
  </si>
  <si>
    <t>http://www.cegaipslp.org.mx/HV2020Tres.nsf/nombre_de_la_vista/338BC7195E1E6B768625871F0066AB91/$File/CV+SASAR+LA+MARTIN.pdf</t>
  </si>
  <si>
    <t xml:space="preserve">ROBERTO </t>
  </si>
  <si>
    <t>MORALES</t>
  </si>
  <si>
    <t>PARTIDA</t>
  </si>
  <si>
    <t>http://www.cegaipslp.org.mx/HV2021Tres.nsf/nombre_de_la_vista/084D050BB5F4FDEB862587E50062A92C/$File/CV+SASAR_ROBERTO.docx</t>
  </si>
  <si>
    <t>EMILIO LUIS</t>
  </si>
  <si>
    <t xml:space="preserve">PADRON </t>
  </si>
  <si>
    <t>MARTINEZ</t>
  </si>
  <si>
    <t>JEAZUL SELENE</t>
  </si>
  <si>
    <t>SANCHEZ</t>
  </si>
  <si>
    <t>http://www.cegaipslp.org.mx/HV2021Tres.nsf/nombre_de_la_vista/3DF9C4B8B88EC064862587E5005B7C9D/$File/CV+SASAR_CATARINA.docx</t>
  </si>
  <si>
    <t>CATARINA</t>
  </si>
  <si>
    <t xml:space="preserve">GUEVARA </t>
  </si>
  <si>
    <t>RESENDIZ</t>
  </si>
  <si>
    <t>ANA ISABEL</t>
  </si>
  <si>
    <t>http://www.cegaipslp.org.mx/HV2021Tres.nsf/nombre_de_la_vista/33D01DC8F33DFA5E862587E50060AE46/$File/CV+SASAR_ANA+ISABEL.docx</t>
  </si>
  <si>
    <t>MIGUEL ANGEL</t>
  </si>
  <si>
    <t>RAMOS</t>
  </si>
  <si>
    <t>GONZALEZ</t>
  </si>
  <si>
    <t xml:space="preserve">CAJA  </t>
  </si>
  <si>
    <t>BEATRIZ</t>
  </si>
  <si>
    <t>GAMEZ</t>
  </si>
  <si>
    <t>DIAZ</t>
  </si>
  <si>
    <t>http://www.cegaipslp.org.mx/HV2021Tres.nsf/nombre_de_la_vista/9F91161417B04F68862587E5005F7EFB/$File/CV+SASAR_BEATRIZ.docx</t>
  </si>
  <si>
    <t xml:space="preserve">ELIZABETH </t>
  </si>
  <si>
    <t xml:space="preserve">MARTINEZ </t>
  </si>
  <si>
    <t>SAENZ</t>
  </si>
  <si>
    <t>http://www.cegaipslp.org.mx/HV2021Tres.nsf/nombre_de_la_vista/9EB2FFBC4BAC209D862587E5005C4384/$File/CV+SASAR_ELIZABETH+MTZ+SAENZ.docx</t>
  </si>
  <si>
    <t>ELVA</t>
  </si>
  <si>
    <t>NAVA</t>
  </si>
  <si>
    <t>SEBASTIANA</t>
  </si>
  <si>
    <t xml:space="preserve">PADILLA </t>
  </si>
  <si>
    <t>LOPEZ</t>
  </si>
  <si>
    <t>ANA LUISA</t>
  </si>
  <si>
    <t xml:space="preserve">DELGADO </t>
  </si>
  <si>
    <t>TENORIO</t>
  </si>
  <si>
    <t>http://www.cegaipslp.org.mx/HV2021Tres.nsf/nombre_de_la_vista/C720976AEFEBF3DB862587E5005FDF1C/$File/CV+SASAR_Ana+Luisa.docx</t>
  </si>
  <si>
    <t>CESAR</t>
  </si>
  <si>
    <t>MORENO</t>
  </si>
  <si>
    <t>MATA</t>
  </si>
  <si>
    <t>http://www.cegaipslp.org.mx/HV2021Tres.nsf/nombre_de_la_vista/2EABD72071FE07498625881D00535728/$File/CV+CESAR_MORENO_MATA.pdf</t>
  </si>
  <si>
    <t>SALVADOR FELIPE</t>
  </si>
  <si>
    <t xml:space="preserve">JIMENEZ </t>
  </si>
  <si>
    <t>CONTRERAS</t>
  </si>
  <si>
    <t>LUIS FERNANDO</t>
  </si>
  <si>
    <t>JOSE ERNESTO</t>
  </si>
  <si>
    <t>GUTIERREZ</t>
  </si>
  <si>
    <t>J. REYES</t>
  </si>
  <si>
    <t>MEZA</t>
  </si>
  <si>
    <t>PEDRO</t>
  </si>
  <si>
    <t xml:space="preserve">JUAN </t>
  </si>
  <si>
    <t>AGUILAR</t>
  </si>
  <si>
    <t>ALVAREZ</t>
  </si>
  <si>
    <t>RODRIGO</t>
  </si>
  <si>
    <t>SEGURA</t>
  </si>
  <si>
    <t>ALVARADO</t>
  </si>
  <si>
    <t>BRENDA JANETH</t>
  </si>
  <si>
    <t>CORREA</t>
  </si>
  <si>
    <t>HUMBERTO ALFONSO</t>
  </si>
  <si>
    <t>JANET GUADALUPE</t>
  </si>
  <si>
    <t>FAT</t>
  </si>
  <si>
    <t>MENDEZ</t>
  </si>
  <si>
    <t>JEUS</t>
  </si>
  <si>
    <t>FLORES</t>
  </si>
  <si>
    <t>ANTONIO</t>
  </si>
  <si>
    <t>http://www.cegaipslp.org.mx/HV2021Tres.nsf/6F4A661F6755D6B886258802005FD3AE/$file/CURRICULUM%20PERSONAL%20SASAR%20ANTONIO%20SANCHEZ.docx</t>
  </si>
  <si>
    <t>NEREO</t>
  </si>
  <si>
    <t>IZAR</t>
  </si>
  <si>
    <t>LUIS ANTONIO</t>
  </si>
  <si>
    <t>CARLOS</t>
  </si>
  <si>
    <t>LEMUS</t>
  </si>
  <si>
    <t>MELO</t>
  </si>
  <si>
    <t>J. INES</t>
  </si>
  <si>
    <t>RAMIREZ</t>
  </si>
  <si>
    <t>OVIEDO</t>
  </si>
  <si>
    <t>EMILIO</t>
  </si>
  <si>
    <t>DUQUE</t>
  </si>
  <si>
    <t>RAUL</t>
  </si>
  <si>
    <t xml:space="preserve">GARCIA </t>
  </si>
  <si>
    <t>FRANCISCO</t>
  </si>
  <si>
    <t>MARIO</t>
  </si>
  <si>
    <t>ELIAS</t>
  </si>
  <si>
    <t>LORENZO</t>
  </si>
  <si>
    <t>RINCON</t>
  </si>
  <si>
    <t xml:space="preserve">JORGE </t>
  </si>
  <si>
    <t>PALMILLAS</t>
  </si>
  <si>
    <t>VALLES</t>
  </si>
  <si>
    <t>CRISTOBAL</t>
  </si>
  <si>
    <t>OROZCO</t>
  </si>
  <si>
    <t>J. MARCOS</t>
  </si>
  <si>
    <t>RUIZ</t>
  </si>
  <si>
    <t>LEONCIO</t>
  </si>
  <si>
    <t>VILLANUEVA</t>
  </si>
  <si>
    <t>REYES</t>
  </si>
  <si>
    <t>FRANCISCO JAVIER</t>
  </si>
  <si>
    <t>ISIDRO</t>
  </si>
  <si>
    <t>CRUZ</t>
  </si>
  <si>
    <t>ERNESTO</t>
  </si>
  <si>
    <t xml:space="preserve">ALBERTO </t>
  </si>
  <si>
    <t>GRIMALDO</t>
  </si>
  <si>
    <t>ALONSO</t>
  </si>
  <si>
    <t>HUMBERTO</t>
  </si>
  <si>
    <t>ADOLFO</t>
  </si>
  <si>
    <t>PASCUAL</t>
  </si>
  <si>
    <t>LUGO</t>
  </si>
  <si>
    <t>JOSE EDUARDO</t>
  </si>
  <si>
    <t>CORONEL</t>
  </si>
  <si>
    <t>CASTRO</t>
  </si>
  <si>
    <t>BENIGNO</t>
  </si>
  <si>
    <t>GREGORIO</t>
  </si>
  <si>
    <t>BIZARRAGA</t>
  </si>
  <si>
    <t>FILEMON</t>
  </si>
  <si>
    <t>VEGA</t>
  </si>
  <si>
    <t>JUAN</t>
  </si>
  <si>
    <t xml:space="preserve">MARTIN ALBERTO </t>
  </si>
  <si>
    <t>PERALES</t>
  </si>
  <si>
    <t>ROGELIO</t>
  </si>
  <si>
    <t>ALEJO</t>
  </si>
  <si>
    <t>JUAN PABLO</t>
  </si>
  <si>
    <t>LOREDO</t>
  </si>
  <si>
    <t>ISRAEL</t>
  </si>
  <si>
    <t>MONTOYA</t>
  </si>
  <si>
    <t>ESLY JANETH</t>
  </si>
  <si>
    <t xml:space="preserve">OROZCO </t>
  </si>
  <si>
    <t>ROSA ISELA</t>
  </si>
  <si>
    <t>LARA</t>
  </si>
  <si>
    <t>EDUARDO DE JESUS</t>
  </si>
  <si>
    <t>JOSE HIPOLITO</t>
  </si>
  <si>
    <t>BADILLO</t>
  </si>
  <si>
    <t>JUANA MARIA</t>
  </si>
  <si>
    <t>BECERRA</t>
  </si>
  <si>
    <t>JUAN JOSE</t>
  </si>
  <si>
    <t>VELAZQUEZ</t>
  </si>
  <si>
    <t>http://www.cegaipslp.org.mx/HV2021Tres.nsf/nombre_de_la_vista/AD7B685CE3E71E94862587E5005E7E05/$File/CV+SASAR_JUAN+JOSE+FLORES.docx</t>
  </si>
  <si>
    <t>ENCARGADO DE COMUNICACIÓN Y DIFUSION</t>
  </si>
  <si>
    <t>JUAREZ</t>
  </si>
  <si>
    <t>OCHOA</t>
  </si>
  <si>
    <t>GRANADOS</t>
  </si>
  <si>
    <t>ANGEL ALFONSO</t>
  </si>
  <si>
    <t>ENCARGADO DE CONTABILIDAD</t>
  </si>
  <si>
    <t>CINTHIA CAROLINA</t>
  </si>
  <si>
    <t>FRANCO</t>
  </si>
  <si>
    <t>CASTILLO</t>
  </si>
  <si>
    <t>ROSA MARIA</t>
  </si>
  <si>
    <t xml:space="preserve">AUXILIAR ADMINISTRATIVO </t>
  </si>
  <si>
    <t>ZAPATA</t>
  </si>
  <si>
    <t>MONROY</t>
  </si>
  <si>
    <t>ENCARGADO DE PLANEACION ESTRATAEGICA</t>
  </si>
  <si>
    <t>ABEL EDUARDO</t>
  </si>
  <si>
    <t>PEÑA</t>
  </si>
  <si>
    <t>JIMENEZ</t>
  </si>
  <si>
    <t>TEODORA</t>
  </si>
  <si>
    <t>YAÑEZ</t>
  </si>
  <si>
    <t>ADRIANA MAGALI</t>
  </si>
  <si>
    <t>BACHILLERATO</t>
  </si>
  <si>
    <t>SAUL</t>
  </si>
  <si>
    <t>BUTRON</t>
  </si>
  <si>
    <t>VILLALON</t>
  </si>
  <si>
    <t>GALDINO</t>
  </si>
  <si>
    <t>GOMEZ</t>
  </si>
  <si>
    <t>AUTORIDAD SUBSTANCIADORA</t>
  </si>
  <si>
    <t>EDWIN ALEXIS</t>
  </si>
  <si>
    <t>SAMUEL</t>
  </si>
  <si>
    <t>NORMA YEMANI</t>
  </si>
  <si>
    <t>ESQUIVEL</t>
  </si>
  <si>
    <t>HADO ZAHORI</t>
  </si>
  <si>
    <t>ZEPEDA</t>
  </si>
  <si>
    <t>ALAN COBI</t>
  </si>
  <si>
    <t>SIMON PEDRO</t>
  </si>
  <si>
    <t>SERVANDINA DE JESUS</t>
  </si>
  <si>
    <t>DAVID ALFONSO</t>
  </si>
  <si>
    <t>JOSE LUIS</t>
  </si>
  <si>
    <t>FIGUEROA</t>
  </si>
  <si>
    <t xml:space="preserve">http://www.cegaipslp.org.mx/HV2021Tres.nsf/nombre_de_la_vista/780B97457D9319DC862587A600705AFC/$File/NOTAS+ART.+XXII.docx </t>
  </si>
  <si>
    <t xml:space="preserve">http://www.cegaipslp.org.mx/HV2021Tres.nsf/nombre_de_la_vista/707EA26A0CA97880862587E300647111/$File/NOTAS+ART.+XXII+(NO+SANCION).docx </t>
  </si>
  <si>
    <t>ANA ERICKA</t>
  </si>
  <si>
    <t>JUAN CARLOS</t>
  </si>
  <si>
    <t>CABRERA</t>
  </si>
  <si>
    <t>BLANCO</t>
  </si>
  <si>
    <t>EDGAR ALEJANDRO</t>
  </si>
  <si>
    <t>BALDERAS</t>
  </si>
  <si>
    <t>PADRON</t>
  </si>
  <si>
    <t>JOSE GILBERTO</t>
  </si>
  <si>
    <t xml:space="preserve">BOCANEGRA </t>
  </si>
  <si>
    <t>OBRERO GENERAL EVENTUAL</t>
  </si>
  <si>
    <t>GUSTAVO ANGEL</t>
  </si>
  <si>
    <t>ARREDONDO</t>
  </si>
  <si>
    <t>ANA CRISTINA</t>
  </si>
  <si>
    <t>MARIA FERNANDA</t>
  </si>
  <si>
    <t>CHARQUEÑO</t>
  </si>
  <si>
    <t>SANDRA IMELDA</t>
  </si>
  <si>
    <t>DOMINGUEZ</t>
  </si>
  <si>
    <t>COORDINADOR OPERATIVO</t>
  </si>
  <si>
    <t>CRISTHIAN ALEJANDRA</t>
  </si>
  <si>
    <t>SALDIERNA</t>
  </si>
  <si>
    <t xml:space="preserve">http://www.cegaipslp.org.mx/HV2021Tres.nsf/nombre_de_la_vista/780B97457D9319DC862587A600705AFC/$File/NOTAS+ART.+XXII.docx  </t>
  </si>
  <si>
    <t>MARIA DEL ROSARIO</t>
  </si>
  <si>
    <t xml:space="preserve"> TORRES</t>
  </si>
  <si>
    <t xml:space="preserve"> RESENDIZ</t>
  </si>
  <si>
    <t>ALBERTO GUADALUPE</t>
  </si>
  <si>
    <t>ROJAS</t>
  </si>
  <si>
    <t>RICO</t>
  </si>
  <si>
    <t>VICTOR HUGO</t>
  </si>
  <si>
    <t>LUNA</t>
  </si>
  <si>
    <t>COORDINADORA DE ATENCIÓN INTEGRAL OPERATIVO</t>
  </si>
  <si>
    <t>COORDINADOR DE ATENCIÓN INTEGRAL OPERATIVO</t>
  </si>
  <si>
    <t>DORA LUZ</t>
  </si>
  <si>
    <t>HERNANEZ</t>
  </si>
  <si>
    <t>CAMACHO</t>
  </si>
  <si>
    <t xml:space="preserve">AUXILIAR DE ESTUDIOS Y PROYECTOS </t>
  </si>
  <si>
    <t>VICENTE</t>
  </si>
  <si>
    <t>ANA PAULINA</t>
  </si>
  <si>
    <t>ENCARGADO DE POZOS</t>
  </si>
  <si>
    <t>AUTORIDAD INVESTIGADORA</t>
  </si>
  <si>
    <t>JAVIER ARAM</t>
  </si>
  <si>
    <t>CANO</t>
  </si>
  <si>
    <t>ENCARGADA DE ADMINISTRACION Y FINANZAS</t>
  </si>
  <si>
    <t>ENCARGADO DE ADMINISTRACION Y FINANZAS</t>
  </si>
  <si>
    <t>OSCAR</t>
  </si>
  <si>
    <t>JUAN LUIS</t>
  </si>
  <si>
    <t>JOSE ANTONIO</t>
  </si>
  <si>
    <t>AUXILIAR DE POZOS</t>
  </si>
  <si>
    <t>AUXILIAR OPERATIVO</t>
  </si>
  <si>
    <t>CAJERA</t>
  </si>
  <si>
    <t>YANELY YAMILET</t>
  </si>
  <si>
    <t>ALMACEN</t>
  </si>
  <si>
    <t>NADIA ABRIL</t>
  </si>
  <si>
    <t>OLVERA</t>
  </si>
  <si>
    <t>JUDITH ELIZABETH</t>
  </si>
  <si>
    <t>GALLEGOS</t>
  </si>
  <si>
    <t>INFORMACIÓN DEL MES DE 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</si>
</sst>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1" xfId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1" xfId="1" applyFill="1" applyBorder="1" applyAlignment="1">
      <alignment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5" fillId="0" borderId="1" xfId="1" applyFill="1" applyBorder="1" applyAlignment="1">
      <alignment vertical="center" wrapText="1"/>
    </xf>
    <xf numFmtId="0" fontId="5" fillId="0" borderId="0" xfId="1" applyFill="1" applyAlignment="1">
      <alignment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TRANSPARENCIA%202023\SEPTIEMBRE%202023\LTAIPSLP84XXII%20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1Tres.nsf/nombre_de_la_vista/780B97457D9319DC862587A600705AFC/$File/NOTAS+ART.+XXII.docx" TargetMode="External"/><Relationship Id="rId21" Type="http://schemas.openxmlformats.org/officeDocument/2006/relationships/hyperlink" Target="http://www.cegaipslp.org.mx/HV2021Tres.nsf/nombre_de_la_vista/780B97457D9319DC862587A600705AFC/$File/NOTAS+ART.+XXII.docx" TargetMode="External"/><Relationship Id="rId42" Type="http://schemas.openxmlformats.org/officeDocument/2006/relationships/hyperlink" Target="http://www.cegaipslp.org.mx/HV2021Tres.nsf/nombre_de_la_vista/780B97457D9319DC862587A600705AFC/$File/NOTAS+ART.+XXII.docx" TargetMode="External"/><Relationship Id="rId47" Type="http://schemas.openxmlformats.org/officeDocument/2006/relationships/hyperlink" Target="http://www.cegaipslp.org.mx/HV2021Tres.nsf/nombre_de_la_vista/780B97457D9319DC862587A600705AFC/$File/NOTAS+ART.+XXII.docx" TargetMode="External"/><Relationship Id="rId63" Type="http://schemas.openxmlformats.org/officeDocument/2006/relationships/hyperlink" Target="http://www.cegaipslp.org.mx/HV2021Tres.nsf/nombre_de_la_vista/780B97457D9319DC862587A600705AFC/$File/NOTAS+ART.+XXII.docx" TargetMode="External"/><Relationship Id="rId68" Type="http://schemas.openxmlformats.org/officeDocument/2006/relationships/hyperlink" Target="http://www.cegaipslp.org.mx/HV2021Tres.nsf/nombre_de_la_vista/707EA26A0CA97880862587E300647111/$File/NOTAS+ART.+XXII+(NO+SANCION).docx" TargetMode="External"/><Relationship Id="rId84" Type="http://schemas.openxmlformats.org/officeDocument/2006/relationships/hyperlink" Target="http://www.cegaipslp.org.mx/HV2021Tres.nsf/nombre_de_la_vista/707EA26A0CA97880862587E300647111/$File/NOTAS+ART.+XXII+(NO+SANCION).docx" TargetMode="External"/><Relationship Id="rId16" Type="http://schemas.openxmlformats.org/officeDocument/2006/relationships/hyperlink" Target="http://www.cegaipslp.org.mx/HV2021Tres.nsf/nombre_de_la_vista/780B97457D9319DC862587A600705AFC/$File/NOTAS+ART.+XXII.docx" TargetMode="External"/><Relationship Id="rId11" Type="http://schemas.openxmlformats.org/officeDocument/2006/relationships/hyperlink" Target="http://www.cegaipslp.org.mx/HV2021Tres.nsf/nombre_de_la_vista/C720976AEFEBF3DB862587E5005FDF1C/$File/CV+SASAR_Ana+Luisa.docx" TargetMode="External"/><Relationship Id="rId32" Type="http://schemas.openxmlformats.org/officeDocument/2006/relationships/hyperlink" Target="http://www.cegaipslp.org.mx/HV2021Tres.nsf/nombre_de_la_vista/780B97457D9319DC862587A600705AFC/$File/NOTAS+ART.+XXII.docx" TargetMode="External"/><Relationship Id="rId37" Type="http://schemas.openxmlformats.org/officeDocument/2006/relationships/hyperlink" Target="http://www.cegaipslp.org.mx/HV2021Tres.nsf/nombre_de_la_vista/780B97457D9319DC862587A600705AFC/$File/NOTAS+ART.+XXII.docx" TargetMode="External"/><Relationship Id="rId53" Type="http://schemas.openxmlformats.org/officeDocument/2006/relationships/hyperlink" Target="http://www.cegaipslp.org.mx/HV2021Tres.nsf/nombre_de_la_vista/707EA26A0CA97880862587E300647111/$File/NOTAS+ART.+XXII+(NO+SANCION).docx" TargetMode="External"/><Relationship Id="rId58" Type="http://schemas.openxmlformats.org/officeDocument/2006/relationships/hyperlink" Target="http://www.cegaipslp.org.mx/HV2021Tres.nsf/nombre_de_la_vista/780B97457D9319DC862587A600705AFC/$File/NOTAS+ART.+XXII.docx" TargetMode="External"/><Relationship Id="rId74" Type="http://schemas.openxmlformats.org/officeDocument/2006/relationships/hyperlink" Target="http://www.cegaipslp.org.mx/HV2021Tres.nsf/nombre_de_la_vista/707EA26A0CA97880862587E300647111/$File/NOTAS+ART.+XXII+(NO+SANCION).docx" TargetMode="External"/><Relationship Id="rId79" Type="http://schemas.openxmlformats.org/officeDocument/2006/relationships/hyperlink" Target="http://www.cegaipslp.org.mx/HV2021Tres.nsf/nombre_de_la_vista/707EA26A0CA97880862587E300647111/$File/NOTAS+ART.+XXII+(NO+SANCION).docx" TargetMode="External"/><Relationship Id="rId5" Type="http://schemas.openxmlformats.org/officeDocument/2006/relationships/hyperlink" Target="http://www.cegaipslp.org.mx/HV2021Tres.nsf/nombre_de_la_vista/A09362A93222551A862587E5006203F5/$File/CV+SASAR_FERRETIZ.docx" TargetMode="External"/><Relationship Id="rId61" Type="http://schemas.openxmlformats.org/officeDocument/2006/relationships/hyperlink" Target="http://www.cegaipslp.org.mx/HV2021Tres.nsf/nombre_de_la_vista/780B97457D9319DC862587A600705AFC/$File/NOTAS+ART.+XXII.docx" TargetMode="External"/><Relationship Id="rId82" Type="http://schemas.openxmlformats.org/officeDocument/2006/relationships/hyperlink" Target="http://www.cegaipslp.org.mx/HV2021Tres.nsf/nombre_de_la_vista/780B97457D9319DC862587A600705AFC/$File/NOTAS+ART.+XXII.docx" TargetMode="External"/><Relationship Id="rId19" Type="http://schemas.openxmlformats.org/officeDocument/2006/relationships/hyperlink" Target="http://www.cegaipslp.org.mx/HV2021Tres.nsf/nombre_de_la_vista/3DF9C4B8B88EC064862587E5005B7C9D/$File/CV+SASAR_CATARINA.docx" TargetMode="External"/><Relationship Id="rId14" Type="http://schemas.openxmlformats.org/officeDocument/2006/relationships/hyperlink" Target="http://www.cegaipslp.org.mx/HV2021Tres.nsf/nombre_de_la_vista/084D050BB5F4FDEB862587E50062A92C/$File/CV+SASAR_ROBERTO.docx" TargetMode="External"/><Relationship Id="rId22" Type="http://schemas.openxmlformats.org/officeDocument/2006/relationships/hyperlink" Target="http://www.cegaipslp.org.mx/HV2021Tres.nsf/nombre_de_la_vista/780B97457D9319DC862587A600705AFC/$File/NOTAS+ART.+XXII.docx" TargetMode="External"/><Relationship Id="rId27" Type="http://schemas.openxmlformats.org/officeDocument/2006/relationships/hyperlink" Target="http://www.cegaipslp.org.mx/HV2021Tres.nsf/nombre_de_la_vista/780B97457D9319DC862587A600705AFC/$File/NOTAS+ART.+XXII.docx" TargetMode="External"/><Relationship Id="rId30" Type="http://schemas.openxmlformats.org/officeDocument/2006/relationships/hyperlink" Target="http://www.cegaipslp.org.mx/HV2021Tres.nsf/nombre_de_la_vista/780B97457D9319DC862587A600705AFC/$File/NOTAS+ART.+XXII.docx" TargetMode="External"/><Relationship Id="rId35" Type="http://schemas.openxmlformats.org/officeDocument/2006/relationships/hyperlink" Target="http://www.cegaipslp.org.mx/HV2021Tres.nsf/nombre_de_la_vista/780B97457D9319DC862587A600705AFC/$File/NOTAS+ART.+XXII.docx" TargetMode="External"/><Relationship Id="rId43" Type="http://schemas.openxmlformats.org/officeDocument/2006/relationships/hyperlink" Target="http://www.cegaipslp.org.mx/HV2021Tres.nsf/nombre_de_la_vista/780B97457D9319DC862587A600705AFC/$File/NOTAS+ART.+XXII.docx" TargetMode="External"/><Relationship Id="rId48" Type="http://schemas.openxmlformats.org/officeDocument/2006/relationships/hyperlink" Target="http://www.cegaipslp.org.mx/HV2021Tres.nsf/nombre_de_la_vista/780B97457D9319DC862587A600705AFC/$File/NOTAS+ART.+XXII.docx" TargetMode="External"/><Relationship Id="rId56" Type="http://schemas.openxmlformats.org/officeDocument/2006/relationships/hyperlink" Target="http://www.cegaipslp.org.mx/HV2021Tres.nsf/nombre_de_la_vista/780B97457D9319DC862587A600705AFC/$File/NOTAS+ART.+XXII.docx" TargetMode="External"/><Relationship Id="rId64" Type="http://schemas.openxmlformats.org/officeDocument/2006/relationships/hyperlink" Target="http://www.cegaipslp.org.mx/HV2021Tres.nsf/nombre_de_la_vista/707EA26A0CA97880862587E300647111/$File/NOTAS+ART.+XXII+(NO+SANCION).docx" TargetMode="External"/><Relationship Id="rId69" Type="http://schemas.openxmlformats.org/officeDocument/2006/relationships/hyperlink" Target="http://www.cegaipslp.org.mx/HV2021Tres.nsf/nombre_de_la_vista/780B97457D9319DC862587A600705AFC/$File/NOTAS+ART.+XXII.docx" TargetMode="External"/><Relationship Id="rId77" Type="http://schemas.openxmlformats.org/officeDocument/2006/relationships/hyperlink" Target="http://www.cegaipslp.org.mx/HV2021Tres.nsf/nombre_de_la_vista/780B97457D9319DC862587A600705AFC/$File/NOTAS+ART.+XXII.docx" TargetMode="External"/><Relationship Id="rId8" Type="http://schemas.openxmlformats.org/officeDocument/2006/relationships/hyperlink" Target="http://www.cegaipslp.org.mx/HV2021Tres.nsf/nombre_de_la_vista/33D01DC8F33DFA5E862587E50060AE46/$File/CV+SASAR_ANA+ISABEL.docx" TargetMode="External"/><Relationship Id="rId51" Type="http://schemas.openxmlformats.org/officeDocument/2006/relationships/hyperlink" Target="http://www.cegaipslp.org.mx/HV2021Tres.nsf/nombre_de_la_vista/780B97457D9319DC862587A600705AFC/$File/NOTAS+ART.+XXII.docx" TargetMode="External"/><Relationship Id="rId72" Type="http://schemas.openxmlformats.org/officeDocument/2006/relationships/hyperlink" Target="http://www.cegaipslp.org.mx/HV2021Tres.nsf/nombre_de_la_vista/707EA26A0CA97880862587E300647111/$File/NOTAS+ART.+XXII+(NO+SANCION).docx" TargetMode="External"/><Relationship Id="rId80" Type="http://schemas.openxmlformats.org/officeDocument/2006/relationships/hyperlink" Target="http://www.cegaipslp.org.mx/HV2021Tres.nsf/nombre_de_la_vista/707EA26A0CA97880862587E300647111/$File/NOTAS+ART.+XXII+(NO+SANCION).docx" TargetMode="External"/><Relationship Id="rId3" Type="http://schemas.openxmlformats.org/officeDocument/2006/relationships/hyperlink" Target="http://www.cegaipslp.org.mx/HV2021Tres.nsf/nombre_de_la_vista/D2CFB5A11D63E54B862587E5005B2F26/$File/CV+SASAR_SARAI+SALAZAR.docx" TargetMode="External"/><Relationship Id="rId12" Type="http://schemas.openxmlformats.org/officeDocument/2006/relationships/hyperlink" Target="http://www.cegaipslp.org.mx/HV2021Tres.nsf/nombre_de_la_vista/AD7B685CE3E71E94862587E5005E7E05/$File/CV+SASAR_JUAN+JOSE+FLORES.docx" TargetMode="External"/><Relationship Id="rId17" Type="http://schemas.openxmlformats.org/officeDocument/2006/relationships/hyperlink" Target="http://www.cegaipslp.org.mx/HV2021Tres.nsf/6F4A661F6755D6B886258802005FD3AE/$file/CURRICULUM%20PERSONAL%20SASAR%20ANTONIO%20SANCHEZ.docx" TargetMode="External"/><Relationship Id="rId25" Type="http://schemas.openxmlformats.org/officeDocument/2006/relationships/hyperlink" Target="http://www.cegaipslp.org.mx/HV2021Tres.nsf/nombre_de_la_vista/780B97457D9319DC862587A600705AFC/$File/NOTAS+ART.+XXII.docx" TargetMode="External"/><Relationship Id="rId33" Type="http://schemas.openxmlformats.org/officeDocument/2006/relationships/hyperlink" Target="http://www.cegaipslp.org.mx/HV2021Tres.nsf/nombre_de_la_vista/780B97457D9319DC862587A600705AFC/$File/NOTAS+ART.+XXII.docx" TargetMode="External"/><Relationship Id="rId38" Type="http://schemas.openxmlformats.org/officeDocument/2006/relationships/hyperlink" Target="http://www.cegaipslp.org.mx/HV2021Tres.nsf/nombre_de_la_vista/780B97457D9319DC862587A600705AFC/$File/NOTAS+ART.+XXII.docx" TargetMode="External"/><Relationship Id="rId46" Type="http://schemas.openxmlformats.org/officeDocument/2006/relationships/hyperlink" Target="http://www.cegaipslp.org.mx/HV2021Tres.nsf/nombre_de_la_vista/780B97457D9319DC862587A600705AFC/$File/NOTAS+ART.+XXII.docx" TargetMode="External"/><Relationship Id="rId59" Type="http://schemas.openxmlformats.org/officeDocument/2006/relationships/hyperlink" Target="http://www.cegaipslp.org.mx/HV2021Tres.nsf/nombre_de_la_vista/780B97457D9319DC862587A600705AFC/$File/NOTAS+ART.+XXII.docx" TargetMode="External"/><Relationship Id="rId67" Type="http://schemas.openxmlformats.org/officeDocument/2006/relationships/hyperlink" Target="http://www.cegaipslp.org.mx/HV2021Tres.nsf/nombre_de_la_vista/780B97457D9319DC862587A600705AFC/$File/NOTAS+ART.+XXII.docx" TargetMode="External"/><Relationship Id="rId20" Type="http://schemas.openxmlformats.org/officeDocument/2006/relationships/hyperlink" Target="http://www.cegaipslp.org.mx/HV2021Tres.nsf/nombre_de_la_vista/780B97457D9319DC862587A600705AFC/$File/NOTAS+ART.+XXII.docx" TargetMode="External"/><Relationship Id="rId41" Type="http://schemas.openxmlformats.org/officeDocument/2006/relationships/hyperlink" Target="http://www.cegaipslp.org.mx/HV2021Tres.nsf/nombre_de_la_vista/780B97457D9319DC862587A600705AFC/$File/NOTAS+ART.+XXII.docx" TargetMode="External"/><Relationship Id="rId54" Type="http://schemas.openxmlformats.org/officeDocument/2006/relationships/hyperlink" Target="http://www.cegaipslp.org.mx/HV2021Tres.nsf/nombre_de_la_vista/707EA26A0CA97880862587E300647111/$File/NOTAS+ART.+XXII+(NO+SANCION).docx" TargetMode="External"/><Relationship Id="rId62" Type="http://schemas.openxmlformats.org/officeDocument/2006/relationships/hyperlink" Target="http://www.cegaipslp.org.mx/HV2021Tres.nsf/nombre_de_la_vista/707EA26A0CA97880862587E300647111/$File/NOTAS+ART.+XXII+(NO+SANCION).docx" TargetMode="External"/><Relationship Id="rId70" Type="http://schemas.openxmlformats.org/officeDocument/2006/relationships/hyperlink" Target="http://www.cegaipslp.org.mx/HV2021Tres.nsf/nombre_de_la_vista/707EA26A0CA97880862587E300647111/$File/NOTAS+ART.+XXII+(NO+SANCION).docx" TargetMode="External"/><Relationship Id="rId75" Type="http://schemas.openxmlformats.org/officeDocument/2006/relationships/hyperlink" Target="http://www.cegaipslp.org.mx/HV2021Tres.nsf/nombre_de_la_vista/780B97457D9319DC862587A600705AFC/$File/NOTAS+ART.+XXII.docx" TargetMode="External"/><Relationship Id="rId83" Type="http://schemas.openxmlformats.org/officeDocument/2006/relationships/hyperlink" Target="http://www.cegaipslp.org.mx/HV2021Tres.nsf/nombre_de_la_vista/780B97457D9319DC862587A600705AFC/$File/NOTAS+ART.+XXII.docx" TargetMode="External"/><Relationship Id="rId1" Type="http://schemas.openxmlformats.org/officeDocument/2006/relationships/hyperlink" Target="http://www.cegaipslp.org.mx/HV2021Tres.nsf/nombre_de_la_vista/707EA26A0CA97880862587E300647111/$File/NOTAS+ART.+XXII+(NO+SANCION).docx" TargetMode="External"/><Relationship Id="rId6" Type="http://schemas.openxmlformats.org/officeDocument/2006/relationships/hyperlink" Target="http://www.cegaipslp.org.mx/HV2021Tres.nsf/nombre_de_la_vista/5227DB22EF9CD9B3862587E500624D86/$File/CV+SASAR_EMILIA+TONANZI+SALGADO+RIVERA.docx" TargetMode="External"/><Relationship Id="rId15" Type="http://schemas.openxmlformats.org/officeDocument/2006/relationships/hyperlink" Target="http://www.cegaipslp.org.mx/HV2021Tres.nsf/nombre_de_la_vista/084D050BB5F4FDEB862587E50062A92C/$File/CV+SASAR_ROBERTO.docx" TargetMode="External"/><Relationship Id="rId23" Type="http://schemas.openxmlformats.org/officeDocument/2006/relationships/hyperlink" Target="http://www.cegaipslp.org.mx/HV2021Tres.nsf/nombre_de_la_vista/780B97457D9319DC862587A600705AFC/$File/NOTAS+ART.+XXII.docx" TargetMode="External"/><Relationship Id="rId28" Type="http://schemas.openxmlformats.org/officeDocument/2006/relationships/hyperlink" Target="http://www.cegaipslp.org.mx/HV2021Tres.nsf/nombre_de_la_vista/780B97457D9319DC862587A600705AFC/$File/NOTAS+ART.+XXII.docx" TargetMode="External"/><Relationship Id="rId36" Type="http://schemas.openxmlformats.org/officeDocument/2006/relationships/hyperlink" Target="http://www.cegaipslp.org.mx/HV2021Tres.nsf/nombre_de_la_vista/780B97457D9319DC862587A600705AFC/$File/NOTAS+ART.+XXII.docx" TargetMode="External"/><Relationship Id="rId49" Type="http://schemas.openxmlformats.org/officeDocument/2006/relationships/hyperlink" Target="http://www.cegaipslp.org.mx/HV2021Tres.nsf/nombre_de_la_vista/780B97457D9319DC862587A600705AFC/$File/NOTAS+ART.+XXII.docx" TargetMode="External"/><Relationship Id="rId57" Type="http://schemas.openxmlformats.org/officeDocument/2006/relationships/hyperlink" Target="http://www.cegaipslp.org.mx/HV2021Tres.nsf/nombre_de_la_vista/780B97457D9319DC862587A600705AFC/$File/NOTAS+ART.+XXII.docx" TargetMode="External"/><Relationship Id="rId10" Type="http://schemas.openxmlformats.org/officeDocument/2006/relationships/hyperlink" Target="http://www.cegaipslp.org.mx/HV2021Tres.nsf/nombre_de_la_vista/9EB2FFBC4BAC209D862587E5005C4384/$File/CV+SASAR_ELIZABETH+MTZ+SAENZ.docx" TargetMode="External"/><Relationship Id="rId31" Type="http://schemas.openxmlformats.org/officeDocument/2006/relationships/hyperlink" Target="http://www.cegaipslp.org.mx/HV2021Tres.nsf/nombre_de_la_vista/780B97457D9319DC862587A600705AFC/$File/NOTAS+ART.+XXII.docx" TargetMode="External"/><Relationship Id="rId44" Type="http://schemas.openxmlformats.org/officeDocument/2006/relationships/hyperlink" Target="http://www.cegaipslp.org.mx/HV2021Tres.nsf/nombre_de_la_vista/780B97457D9319DC862587A600705AFC/$File/NOTAS+ART.+XXII.docx" TargetMode="External"/><Relationship Id="rId52" Type="http://schemas.openxmlformats.org/officeDocument/2006/relationships/hyperlink" Target="http://www.cegaipslp.org.mx/HV2021Tres.nsf/nombre_de_la_vista/707EA26A0CA97880862587E300647111/$File/NOTAS+ART.+XXII+(NO+SANCION).docx" TargetMode="External"/><Relationship Id="rId60" Type="http://schemas.openxmlformats.org/officeDocument/2006/relationships/hyperlink" Target="http://www.cegaipslp.org.mx/HV2021Tres.nsf/nombre_de_la_vista/707EA26A0CA97880862587E300647111/$File/NOTAS+ART.+XXII+(NO+SANCION).docx" TargetMode="External"/><Relationship Id="rId65" Type="http://schemas.openxmlformats.org/officeDocument/2006/relationships/hyperlink" Target="http://www.cegaipslp.org.mx/HV2021Tres.nsf/nombre_de_la_vista/780B97457D9319DC862587A600705AFC/$File/NOTAS+ART.+XXII.docx" TargetMode="External"/><Relationship Id="rId73" Type="http://schemas.openxmlformats.org/officeDocument/2006/relationships/hyperlink" Target="http://www.cegaipslp.org.mx/HV2021Tres.nsf/nombre_de_la_vista/780B97457D9319DC862587A600705AFC/$File/NOTAS+ART.+XXII.docx" TargetMode="External"/><Relationship Id="rId78" Type="http://schemas.openxmlformats.org/officeDocument/2006/relationships/hyperlink" Target="http://www.cegaipslp.org.mx/HV2020Tres.nsf/nombre_de_la_vista/338BC7195E1E6B768625871F0066AB91/$File/CV+SASAR+LA+MARTIN.pdf" TargetMode="External"/><Relationship Id="rId81" Type="http://schemas.openxmlformats.org/officeDocument/2006/relationships/hyperlink" Target="http://www.cegaipslp.org.mx/HV2021Tres.nsf/nombre_de_la_vista/780B97457D9319DC862587A600705AFC/$File/NOTAS+ART.+XXII.docx" TargetMode="External"/><Relationship Id="rId4" Type="http://schemas.openxmlformats.org/officeDocument/2006/relationships/hyperlink" Target="http://www.cegaipslp.org.mx/HV2021Tres.nsf/nombre_de_la_vista/D5DA9C8CDBAC00B1862587E50057D9C2/$File/CV+SASAR_ZOILA.docx" TargetMode="External"/><Relationship Id="rId9" Type="http://schemas.openxmlformats.org/officeDocument/2006/relationships/hyperlink" Target="http://www.cegaipslp.org.mx/HV2021Tres.nsf/nombre_de_la_vista/9F91161417B04F68862587E5005F7EFB/$File/CV+SASAR_BEATRIZ.docx" TargetMode="External"/><Relationship Id="rId13" Type="http://schemas.openxmlformats.org/officeDocument/2006/relationships/hyperlink" Target="http://www.cegaipslp.org.mx/HV2021Tres.nsf/nombre_de_la_vista/086D3FAF13F67E1A862587E50058348E/$File/CV+SASAR_CINTHYA+CEVALLOS+ROMAN.docx" TargetMode="External"/><Relationship Id="rId18" Type="http://schemas.openxmlformats.org/officeDocument/2006/relationships/hyperlink" Target="http://www.cegaipslp.org.mx/HV2021Tres.nsf/nombre_de_la_vista/2EABD72071FE07498625881D00535728/$File/CV+CESAR_MORENO_MATA.pdf" TargetMode="External"/><Relationship Id="rId39" Type="http://schemas.openxmlformats.org/officeDocument/2006/relationships/hyperlink" Target="http://www.cegaipslp.org.mx/HV2021Tres.nsf/nombre_de_la_vista/780B97457D9319DC862587A600705AFC/$File/NOTAS+ART.+XXII.docx" TargetMode="External"/><Relationship Id="rId34" Type="http://schemas.openxmlformats.org/officeDocument/2006/relationships/hyperlink" Target="http://www.cegaipslp.org.mx/HV2021Tres.nsf/nombre_de_la_vista/780B97457D9319DC862587A600705AFC/$File/NOTAS+ART.+XXII.docx" TargetMode="External"/><Relationship Id="rId50" Type="http://schemas.openxmlformats.org/officeDocument/2006/relationships/hyperlink" Target="http://www.cegaipslp.org.mx/HV2021Tres.nsf/nombre_de_la_vista/780B97457D9319DC862587A600705AFC/$File/NOTAS+ART.+XXII.docx" TargetMode="External"/><Relationship Id="rId55" Type="http://schemas.openxmlformats.org/officeDocument/2006/relationships/hyperlink" Target="http://www.cegaipslp.org.mx/HV2021Tres.nsf/nombre_de_la_vista/707EA26A0CA97880862587E300647111/$File/NOTAS+ART.+XXII+(NO+SANCION).docx" TargetMode="External"/><Relationship Id="rId76" Type="http://schemas.openxmlformats.org/officeDocument/2006/relationships/hyperlink" Target="http://www.cegaipslp.org.mx/HV2021Tres.nsf/nombre_de_la_vista/707EA26A0CA97880862587E300647111/$File/NOTAS+ART.+XXII+(NO+SANCION).docx" TargetMode="External"/><Relationship Id="rId7" Type="http://schemas.openxmlformats.org/officeDocument/2006/relationships/hyperlink" Target="http://www.cegaipslp.org.mx/HV2021Tres.nsf/nombre_de_la_vista/3DF9C4B8B88EC064862587E5005B7C9D/$File/CV+SASAR_CATARINA.docx" TargetMode="External"/><Relationship Id="rId71" Type="http://schemas.openxmlformats.org/officeDocument/2006/relationships/hyperlink" Target="http://www.cegaipslp.org.mx/HV2021Tres.nsf/nombre_de_la_vista/780B97457D9319DC862587A600705AFC/$File/NOTAS+ART.+XXII.docx" TargetMode="External"/><Relationship Id="rId2" Type="http://schemas.openxmlformats.org/officeDocument/2006/relationships/hyperlink" Target="http://www.cegaipslp.org.mx/HV2021Tres.nsf/nombre_de_la_vista/AA6982519301E899862587E500614994/$File/CV+SASAR_KARLA.docx" TargetMode="External"/><Relationship Id="rId29" Type="http://schemas.openxmlformats.org/officeDocument/2006/relationships/hyperlink" Target="http://www.cegaipslp.org.mx/HV2021Tres.nsf/nombre_de_la_vista/780B97457D9319DC862587A600705AFC/$File/NOTAS+ART.+XXII.docx" TargetMode="External"/><Relationship Id="rId24" Type="http://schemas.openxmlformats.org/officeDocument/2006/relationships/hyperlink" Target="http://www.cegaipslp.org.mx/HV2021Tres.nsf/nombre_de_la_vista/707EA26A0CA97880862587E300647111/$File/NOTAS+ART.+XXII+(NO+SANCION).docx" TargetMode="External"/><Relationship Id="rId40" Type="http://schemas.openxmlformats.org/officeDocument/2006/relationships/hyperlink" Target="http://www.cegaipslp.org.mx/HV2021Tres.nsf/nombre_de_la_vista/780B97457D9319DC862587A600705AFC/$File/NOTAS+ART.+XXII.docx" TargetMode="External"/><Relationship Id="rId45" Type="http://schemas.openxmlformats.org/officeDocument/2006/relationships/hyperlink" Target="http://www.cegaipslp.org.mx/HV2021Tres.nsf/nombre_de_la_vista/780B97457D9319DC862587A600705AFC/$File/NOTAS+ART.+XXII.docx" TargetMode="External"/><Relationship Id="rId66" Type="http://schemas.openxmlformats.org/officeDocument/2006/relationships/hyperlink" Target="http://www.cegaipslp.org.mx/HV2021Tres.nsf/nombre_de_la_vista/707EA26A0CA97880862587E300647111/$File/NOTAS+ART.+XXII+(NO+SANCION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7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customWidth="1"/>
    <col min="5" max="5" width="21.28515625" bestFit="1" customWidth="1"/>
    <col min="6" max="6" width="21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customWidth="1"/>
    <col min="12" max="12" width="25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14.42578125" customWidth="1"/>
  </cols>
  <sheetData>
    <row r="1" spans="1:19" hidden="1" x14ac:dyDescent="0.25">
      <c r="A1" t="s">
        <v>0</v>
      </c>
    </row>
    <row r="2" spans="1:19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9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5" t="s">
        <v>34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19" customFormat="1" ht="57" customHeight="1" x14ac:dyDescent="0.25">
      <c r="A8" s="11">
        <v>2026</v>
      </c>
      <c r="B8" s="12">
        <v>46143</v>
      </c>
      <c r="C8" s="12">
        <v>46173</v>
      </c>
      <c r="D8" s="13" t="s">
        <v>80</v>
      </c>
      <c r="E8" s="14" t="s">
        <v>80</v>
      </c>
      <c r="F8" s="13" t="s">
        <v>310</v>
      </c>
      <c r="G8" s="13" t="s">
        <v>273</v>
      </c>
      <c r="H8" s="13" t="s">
        <v>311</v>
      </c>
      <c r="I8" s="15" t="s">
        <v>54</v>
      </c>
      <c r="J8" s="14" t="s">
        <v>81</v>
      </c>
      <c r="K8" s="11" t="s">
        <v>61</v>
      </c>
      <c r="L8" s="13" t="s">
        <v>147</v>
      </c>
      <c r="M8" s="11">
        <v>1</v>
      </c>
      <c r="N8" s="9" t="s">
        <v>356</v>
      </c>
      <c r="O8" s="15" t="s">
        <v>67</v>
      </c>
      <c r="P8" s="16" t="s">
        <v>148</v>
      </c>
      <c r="Q8" s="11" t="s">
        <v>149</v>
      </c>
      <c r="R8" s="17">
        <v>46178</v>
      </c>
      <c r="S8" s="18" t="s">
        <v>413</v>
      </c>
    </row>
    <row r="9" spans="1:19" s="19" customFormat="1" ht="57" customHeight="1" x14ac:dyDescent="0.25">
      <c r="A9" s="11">
        <v>2026</v>
      </c>
      <c r="B9" s="12">
        <v>46143</v>
      </c>
      <c r="C9" s="12">
        <v>46173</v>
      </c>
      <c r="D9" s="20" t="s">
        <v>387</v>
      </c>
      <c r="E9" s="20" t="s">
        <v>388</v>
      </c>
      <c r="F9" s="13" t="s">
        <v>150</v>
      </c>
      <c r="G9" s="13" t="s">
        <v>151</v>
      </c>
      <c r="H9" s="13" t="s">
        <v>152</v>
      </c>
      <c r="I9" s="15" t="s">
        <v>55</v>
      </c>
      <c r="J9" s="14" t="s">
        <v>124</v>
      </c>
      <c r="K9" s="11" t="s">
        <v>61</v>
      </c>
      <c r="L9" s="13" t="s">
        <v>147</v>
      </c>
      <c r="M9" s="11">
        <v>2</v>
      </c>
      <c r="N9" s="9" t="s">
        <v>154</v>
      </c>
      <c r="O9" s="15" t="s">
        <v>67</v>
      </c>
      <c r="P9" s="16" t="s">
        <v>357</v>
      </c>
      <c r="Q9" s="11" t="s">
        <v>149</v>
      </c>
      <c r="R9" s="17">
        <v>46178</v>
      </c>
      <c r="S9" s="18" t="s">
        <v>413</v>
      </c>
    </row>
    <row r="10" spans="1:19" s="19" customFormat="1" ht="57" customHeight="1" x14ac:dyDescent="0.25">
      <c r="A10" s="11">
        <v>2026</v>
      </c>
      <c r="B10" s="12">
        <v>46143</v>
      </c>
      <c r="C10" s="12">
        <v>46173</v>
      </c>
      <c r="D10" s="14" t="s">
        <v>97</v>
      </c>
      <c r="E10" s="14" t="s">
        <v>97</v>
      </c>
      <c r="F10" s="13" t="s">
        <v>158</v>
      </c>
      <c r="G10" s="13" t="s">
        <v>159</v>
      </c>
      <c r="H10" s="13" t="s">
        <v>160</v>
      </c>
      <c r="I10" s="15" t="s">
        <v>55</v>
      </c>
      <c r="J10" s="14" t="s">
        <v>98</v>
      </c>
      <c r="K10" s="11" t="s">
        <v>60</v>
      </c>
      <c r="L10" s="13" t="s">
        <v>147</v>
      </c>
      <c r="M10" s="11">
        <v>3</v>
      </c>
      <c r="N10" s="21" t="s">
        <v>161</v>
      </c>
      <c r="O10" s="15" t="s">
        <v>67</v>
      </c>
      <c r="P10" s="16" t="s">
        <v>357</v>
      </c>
      <c r="Q10" s="11" t="s">
        <v>149</v>
      </c>
      <c r="R10" s="17">
        <v>46178</v>
      </c>
      <c r="S10" s="18" t="s">
        <v>413</v>
      </c>
    </row>
    <row r="11" spans="1:19" s="19" customFormat="1" ht="57" customHeight="1" x14ac:dyDescent="0.25">
      <c r="A11" s="11">
        <v>2026</v>
      </c>
      <c r="B11" s="12">
        <v>46143</v>
      </c>
      <c r="C11" s="12">
        <v>46173</v>
      </c>
      <c r="D11" s="14" t="s">
        <v>162</v>
      </c>
      <c r="E11" s="14" t="s">
        <v>83</v>
      </c>
      <c r="F11" s="13" t="s">
        <v>163</v>
      </c>
      <c r="G11" s="13" t="s">
        <v>164</v>
      </c>
      <c r="H11" s="13" t="s">
        <v>165</v>
      </c>
      <c r="I11" s="15" t="s">
        <v>55</v>
      </c>
      <c r="J11" s="14" t="s">
        <v>84</v>
      </c>
      <c r="K11" s="11" t="s">
        <v>61</v>
      </c>
      <c r="L11" s="13" t="s">
        <v>147</v>
      </c>
      <c r="M11" s="11">
        <v>4</v>
      </c>
      <c r="N11" s="21" t="s">
        <v>166</v>
      </c>
      <c r="O11" s="15" t="s">
        <v>67</v>
      </c>
      <c r="P11" s="16" t="s">
        <v>357</v>
      </c>
      <c r="Q11" s="11" t="s">
        <v>149</v>
      </c>
      <c r="R11" s="17">
        <v>46178</v>
      </c>
      <c r="S11" s="18" t="s">
        <v>413</v>
      </c>
    </row>
    <row r="12" spans="1:19" s="19" customFormat="1" ht="57" customHeight="1" x14ac:dyDescent="0.25">
      <c r="A12" s="11">
        <v>2026</v>
      </c>
      <c r="B12" s="12">
        <v>46143</v>
      </c>
      <c r="C12" s="12">
        <v>46173</v>
      </c>
      <c r="D12" s="14" t="s">
        <v>167</v>
      </c>
      <c r="E12" s="14" t="s">
        <v>85</v>
      </c>
      <c r="F12" s="13" t="s">
        <v>168</v>
      </c>
      <c r="G12" s="13" t="s">
        <v>169</v>
      </c>
      <c r="H12" s="13" t="s">
        <v>170</v>
      </c>
      <c r="I12" s="15" t="s">
        <v>55</v>
      </c>
      <c r="J12" s="14" t="s">
        <v>86</v>
      </c>
      <c r="K12" s="13" t="s">
        <v>60</v>
      </c>
      <c r="L12" s="13" t="s">
        <v>147</v>
      </c>
      <c r="M12" s="11">
        <v>5</v>
      </c>
      <c r="N12" s="21" t="s">
        <v>171</v>
      </c>
      <c r="O12" s="15" t="s">
        <v>67</v>
      </c>
      <c r="P12" s="16" t="s">
        <v>357</v>
      </c>
      <c r="Q12" s="11" t="s">
        <v>149</v>
      </c>
      <c r="R12" s="17">
        <v>46178</v>
      </c>
      <c r="S12" s="18" t="s">
        <v>413</v>
      </c>
    </row>
    <row r="13" spans="1:19" s="19" customFormat="1" ht="57" customHeight="1" x14ac:dyDescent="0.25">
      <c r="A13" s="11">
        <v>2026</v>
      </c>
      <c r="B13" s="12">
        <v>46143</v>
      </c>
      <c r="C13" s="12">
        <v>46173</v>
      </c>
      <c r="D13" s="14" t="s">
        <v>87</v>
      </c>
      <c r="E13" s="14" t="s">
        <v>87</v>
      </c>
      <c r="F13" s="13" t="s">
        <v>172</v>
      </c>
      <c r="G13" s="13" t="s">
        <v>173</v>
      </c>
      <c r="H13" s="13" t="s">
        <v>174</v>
      </c>
      <c r="I13" s="15" t="s">
        <v>54</v>
      </c>
      <c r="J13" s="14" t="s">
        <v>88</v>
      </c>
      <c r="K13" s="11" t="s">
        <v>61</v>
      </c>
      <c r="L13" s="13" t="s">
        <v>147</v>
      </c>
      <c r="M13" s="11">
        <v>6</v>
      </c>
      <c r="N13" s="22" t="s">
        <v>175</v>
      </c>
      <c r="O13" s="15" t="s">
        <v>67</v>
      </c>
      <c r="P13" s="16" t="s">
        <v>357</v>
      </c>
      <c r="Q13" s="11" t="s">
        <v>149</v>
      </c>
      <c r="R13" s="17">
        <v>46178</v>
      </c>
      <c r="S13" s="18" t="s">
        <v>413</v>
      </c>
    </row>
    <row r="14" spans="1:19" s="19" customFormat="1" ht="57" customHeight="1" x14ac:dyDescent="0.25">
      <c r="A14" s="11">
        <v>2026</v>
      </c>
      <c r="B14" s="12">
        <v>46143</v>
      </c>
      <c r="C14" s="12">
        <v>46173</v>
      </c>
      <c r="D14" s="14" t="s">
        <v>89</v>
      </c>
      <c r="E14" s="14" t="s">
        <v>392</v>
      </c>
      <c r="F14" s="13" t="s">
        <v>176</v>
      </c>
      <c r="G14" s="13" t="s">
        <v>177</v>
      </c>
      <c r="H14" s="13" t="s">
        <v>174</v>
      </c>
      <c r="I14" s="15" t="s">
        <v>55</v>
      </c>
      <c r="J14" s="14" t="s">
        <v>88</v>
      </c>
      <c r="K14" s="11" t="s">
        <v>61</v>
      </c>
      <c r="L14" s="13" t="s">
        <v>147</v>
      </c>
      <c r="M14" s="11">
        <v>7</v>
      </c>
      <c r="N14" s="21" t="s">
        <v>178</v>
      </c>
      <c r="O14" s="15" t="s">
        <v>67</v>
      </c>
      <c r="P14" s="16" t="s">
        <v>357</v>
      </c>
      <c r="Q14" s="11" t="s">
        <v>149</v>
      </c>
      <c r="R14" s="17">
        <v>46178</v>
      </c>
      <c r="S14" s="18" t="s">
        <v>413</v>
      </c>
    </row>
    <row r="15" spans="1:19" s="19" customFormat="1" ht="57" customHeight="1" x14ac:dyDescent="0.25">
      <c r="A15" s="11">
        <v>2026</v>
      </c>
      <c r="B15" s="12">
        <v>46143</v>
      </c>
      <c r="C15" s="12">
        <v>46173</v>
      </c>
      <c r="D15" s="14" t="s">
        <v>399</v>
      </c>
      <c r="E15" s="14" t="s">
        <v>400</v>
      </c>
      <c r="F15" s="13" t="s">
        <v>352</v>
      </c>
      <c r="G15" s="13" t="s">
        <v>225</v>
      </c>
      <c r="H15" s="13" t="s">
        <v>215</v>
      </c>
      <c r="I15" s="15" t="s">
        <v>55</v>
      </c>
      <c r="J15" s="14" t="s">
        <v>143</v>
      </c>
      <c r="K15" s="11" t="s">
        <v>61</v>
      </c>
      <c r="L15" s="13" t="s">
        <v>147</v>
      </c>
      <c r="M15" s="11">
        <v>8</v>
      </c>
      <c r="N15" s="9" t="s">
        <v>356</v>
      </c>
      <c r="O15" s="15" t="s">
        <v>67</v>
      </c>
      <c r="P15" s="16" t="s">
        <v>357</v>
      </c>
      <c r="Q15" s="11" t="s">
        <v>149</v>
      </c>
      <c r="R15" s="17">
        <v>46178</v>
      </c>
      <c r="S15" s="18" t="s">
        <v>413</v>
      </c>
    </row>
    <row r="16" spans="1:19" s="19" customFormat="1" ht="57" customHeight="1" x14ac:dyDescent="0.25">
      <c r="A16" s="11">
        <v>2026</v>
      </c>
      <c r="B16" s="12">
        <v>46143</v>
      </c>
      <c r="C16" s="12">
        <v>46173</v>
      </c>
      <c r="D16" s="14" t="s">
        <v>92</v>
      </c>
      <c r="E16" s="14" t="s">
        <v>92</v>
      </c>
      <c r="F16" s="13" t="s">
        <v>397</v>
      </c>
      <c r="G16" s="13" t="s">
        <v>386</v>
      </c>
      <c r="H16" s="13" t="s">
        <v>398</v>
      </c>
      <c r="I16" s="15" t="s">
        <v>54</v>
      </c>
      <c r="J16" s="14" t="s">
        <v>91</v>
      </c>
      <c r="K16" s="11" t="s">
        <v>61</v>
      </c>
      <c r="L16" s="13" t="s">
        <v>147</v>
      </c>
      <c r="M16" s="11">
        <v>9</v>
      </c>
      <c r="N16" s="9" t="s">
        <v>356</v>
      </c>
      <c r="O16" s="15" t="s">
        <v>67</v>
      </c>
      <c r="P16" s="16" t="s">
        <v>357</v>
      </c>
      <c r="Q16" s="11" t="s">
        <v>149</v>
      </c>
      <c r="R16" s="17">
        <v>46178</v>
      </c>
      <c r="S16" s="18" t="s">
        <v>413</v>
      </c>
    </row>
    <row r="17" spans="1:19" s="19" customFormat="1" ht="57" customHeight="1" x14ac:dyDescent="0.25">
      <c r="A17" s="11">
        <v>2026</v>
      </c>
      <c r="B17" s="12">
        <v>46143</v>
      </c>
      <c r="C17" s="12">
        <v>46173</v>
      </c>
      <c r="D17" s="14" t="s">
        <v>93</v>
      </c>
      <c r="E17" s="14" t="s">
        <v>94</v>
      </c>
      <c r="F17" s="13" t="s">
        <v>184</v>
      </c>
      <c r="G17" s="13" t="s">
        <v>185</v>
      </c>
      <c r="H17" s="13" t="s">
        <v>186</v>
      </c>
      <c r="I17" s="15" t="s">
        <v>54</v>
      </c>
      <c r="J17" s="14" t="s">
        <v>91</v>
      </c>
      <c r="K17" s="11" t="s">
        <v>59</v>
      </c>
      <c r="L17" s="13" t="s">
        <v>147</v>
      </c>
      <c r="M17" s="11">
        <v>10</v>
      </c>
      <c r="N17" s="22" t="s">
        <v>187</v>
      </c>
      <c r="O17" s="15" t="s">
        <v>67</v>
      </c>
      <c r="P17" s="16" t="s">
        <v>357</v>
      </c>
      <c r="Q17" s="11" t="s">
        <v>149</v>
      </c>
      <c r="R17" s="17">
        <v>46178</v>
      </c>
      <c r="S17" s="18" t="s">
        <v>413</v>
      </c>
    </row>
    <row r="18" spans="1:19" s="19" customFormat="1" ht="57" customHeight="1" x14ac:dyDescent="0.25">
      <c r="A18" s="11">
        <v>2026</v>
      </c>
      <c r="B18" s="12">
        <v>46143</v>
      </c>
      <c r="C18" s="12">
        <v>46173</v>
      </c>
      <c r="D18" s="14" t="s">
        <v>96</v>
      </c>
      <c r="E18" s="14" t="s">
        <v>96</v>
      </c>
      <c r="F18" s="13" t="s">
        <v>188</v>
      </c>
      <c r="G18" s="13" t="s">
        <v>189</v>
      </c>
      <c r="H18" s="13" t="s">
        <v>190</v>
      </c>
      <c r="I18" s="15" t="s">
        <v>54</v>
      </c>
      <c r="J18" s="14" t="s">
        <v>91</v>
      </c>
      <c r="K18" s="11" t="s">
        <v>61</v>
      </c>
      <c r="L18" s="13" t="s">
        <v>147</v>
      </c>
      <c r="M18" s="11">
        <v>11</v>
      </c>
      <c r="N18" s="9" t="s">
        <v>356</v>
      </c>
      <c r="O18" s="15" t="s">
        <v>67</v>
      </c>
      <c r="P18" s="16" t="s">
        <v>357</v>
      </c>
      <c r="Q18" s="11" t="s">
        <v>149</v>
      </c>
      <c r="R18" s="17">
        <v>46178</v>
      </c>
      <c r="S18" s="18" t="s">
        <v>413</v>
      </c>
    </row>
    <row r="19" spans="1:19" s="19" customFormat="1" ht="57" customHeight="1" x14ac:dyDescent="0.25">
      <c r="A19" s="11">
        <v>2026</v>
      </c>
      <c r="B19" s="12">
        <v>46143</v>
      </c>
      <c r="C19" s="12">
        <v>46173</v>
      </c>
      <c r="D19" s="14" t="s">
        <v>145</v>
      </c>
      <c r="E19" s="14" t="s">
        <v>145</v>
      </c>
      <c r="F19" s="13" t="s">
        <v>191</v>
      </c>
      <c r="G19" s="13" t="s">
        <v>156</v>
      </c>
      <c r="H19" s="13" t="s">
        <v>192</v>
      </c>
      <c r="I19" s="15" t="s">
        <v>55</v>
      </c>
      <c r="J19" s="14" t="s">
        <v>81</v>
      </c>
      <c r="K19" s="11" t="s">
        <v>61</v>
      </c>
      <c r="L19" s="13" t="s">
        <v>147</v>
      </c>
      <c r="M19" s="11">
        <v>12</v>
      </c>
      <c r="N19" s="21" t="s">
        <v>193</v>
      </c>
      <c r="O19" s="15" t="s">
        <v>67</v>
      </c>
      <c r="P19" s="16" t="s">
        <v>357</v>
      </c>
      <c r="Q19" s="11" t="s">
        <v>149</v>
      </c>
      <c r="R19" s="17">
        <v>46178</v>
      </c>
      <c r="S19" s="18" t="s">
        <v>413</v>
      </c>
    </row>
    <row r="20" spans="1:19" s="19" customFormat="1" ht="57" customHeight="1" x14ac:dyDescent="0.25">
      <c r="A20" s="11">
        <v>2026</v>
      </c>
      <c r="B20" s="12">
        <v>46143</v>
      </c>
      <c r="C20" s="12">
        <v>46173</v>
      </c>
      <c r="D20" s="14" t="s">
        <v>97</v>
      </c>
      <c r="E20" s="14" t="s">
        <v>97</v>
      </c>
      <c r="F20" s="13" t="s">
        <v>194</v>
      </c>
      <c r="G20" s="13" t="s">
        <v>195</v>
      </c>
      <c r="H20" s="13" t="s">
        <v>196</v>
      </c>
      <c r="I20" s="15" t="s">
        <v>55</v>
      </c>
      <c r="J20" s="14" t="s">
        <v>98</v>
      </c>
      <c r="K20" s="11" t="s">
        <v>60</v>
      </c>
      <c r="L20" s="13" t="s">
        <v>147</v>
      </c>
      <c r="M20" s="11">
        <v>13</v>
      </c>
      <c r="N20" s="21" t="s">
        <v>193</v>
      </c>
      <c r="O20" s="15" t="s">
        <v>67</v>
      </c>
      <c r="P20" s="16" t="s">
        <v>357</v>
      </c>
      <c r="Q20" s="11" t="s">
        <v>149</v>
      </c>
      <c r="R20" s="17">
        <v>46178</v>
      </c>
      <c r="S20" s="18" t="s">
        <v>413</v>
      </c>
    </row>
    <row r="21" spans="1:19" s="19" customFormat="1" ht="57" customHeight="1" x14ac:dyDescent="0.25">
      <c r="A21" s="11">
        <v>2026</v>
      </c>
      <c r="B21" s="12">
        <v>46143</v>
      </c>
      <c r="C21" s="12">
        <v>46173</v>
      </c>
      <c r="D21" s="14" t="s">
        <v>99</v>
      </c>
      <c r="E21" s="14" t="s">
        <v>99</v>
      </c>
      <c r="F21" s="13" t="s">
        <v>197</v>
      </c>
      <c r="G21" s="13" t="s">
        <v>170</v>
      </c>
      <c r="H21" s="13"/>
      <c r="I21" s="15" t="s">
        <v>55</v>
      </c>
      <c r="J21" s="13" t="s">
        <v>98</v>
      </c>
      <c r="K21" s="11" t="s">
        <v>60</v>
      </c>
      <c r="L21" s="13" t="s">
        <v>147</v>
      </c>
      <c r="M21" s="11">
        <v>14</v>
      </c>
      <c r="N21" s="21" t="s">
        <v>198</v>
      </c>
      <c r="O21" s="15" t="s">
        <v>67</v>
      </c>
      <c r="P21" s="16" t="s">
        <v>357</v>
      </c>
      <c r="Q21" s="11" t="s">
        <v>149</v>
      </c>
      <c r="R21" s="17">
        <v>46178</v>
      </c>
      <c r="S21" s="18" t="s">
        <v>413</v>
      </c>
    </row>
    <row r="22" spans="1:19" s="19" customFormat="1" ht="57" customHeight="1" x14ac:dyDescent="0.25">
      <c r="A22" s="11">
        <v>2026</v>
      </c>
      <c r="B22" s="12">
        <v>46143</v>
      </c>
      <c r="C22" s="12">
        <v>46173</v>
      </c>
      <c r="D22" s="14" t="s">
        <v>101</v>
      </c>
      <c r="E22" s="14" t="s">
        <v>101</v>
      </c>
      <c r="F22" s="13" t="s">
        <v>199</v>
      </c>
      <c r="G22" s="13" t="s">
        <v>200</v>
      </c>
      <c r="H22" s="13" t="s">
        <v>201</v>
      </c>
      <c r="I22" s="15" t="s">
        <v>54</v>
      </c>
      <c r="J22" s="13" t="s">
        <v>202</v>
      </c>
      <c r="K22" s="11" t="s">
        <v>59</v>
      </c>
      <c r="L22" s="13" t="s">
        <v>147</v>
      </c>
      <c r="M22" s="11">
        <v>15</v>
      </c>
      <c r="N22" s="9" t="s">
        <v>356</v>
      </c>
      <c r="O22" s="15" t="s">
        <v>67</v>
      </c>
      <c r="P22" s="16" t="s">
        <v>357</v>
      </c>
      <c r="Q22" s="11" t="s">
        <v>149</v>
      </c>
      <c r="R22" s="17">
        <v>46178</v>
      </c>
      <c r="S22" s="18" t="s">
        <v>413</v>
      </c>
    </row>
    <row r="23" spans="1:19" s="19" customFormat="1" ht="57" customHeight="1" x14ac:dyDescent="0.25">
      <c r="A23" s="11">
        <v>2026</v>
      </c>
      <c r="B23" s="12">
        <v>46143</v>
      </c>
      <c r="C23" s="12">
        <v>46173</v>
      </c>
      <c r="D23" s="14" t="s">
        <v>103</v>
      </c>
      <c r="E23" s="14" t="s">
        <v>103</v>
      </c>
      <c r="F23" s="13" t="s">
        <v>203</v>
      </c>
      <c r="G23" s="13" t="s">
        <v>204</v>
      </c>
      <c r="H23" s="13" t="s">
        <v>205</v>
      </c>
      <c r="I23" s="15" t="s">
        <v>55</v>
      </c>
      <c r="J23" s="13" t="s">
        <v>104</v>
      </c>
      <c r="K23" s="11" t="s">
        <v>59</v>
      </c>
      <c r="L23" s="13" t="s">
        <v>147</v>
      </c>
      <c r="M23" s="11">
        <v>16</v>
      </c>
      <c r="N23" s="21" t="s">
        <v>206</v>
      </c>
      <c r="O23" s="15" t="s">
        <v>67</v>
      </c>
      <c r="P23" s="16" t="s">
        <v>357</v>
      </c>
      <c r="Q23" s="11" t="s">
        <v>149</v>
      </c>
      <c r="R23" s="17">
        <v>46178</v>
      </c>
      <c r="S23" s="18" t="s">
        <v>413</v>
      </c>
    </row>
    <row r="24" spans="1:19" s="19" customFormat="1" ht="57" customHeight="1" x14ac:dyDescent="0.25">
      <c r="A24" s="11">
        <v>2026</v>
      </c>
      <c r="B24" s="12">
        <v>46143</v>
      </c>
      <c r="C24" s="12">
        <v>46173</v>
      </c>
      <c r="D24" s="14" t="s">
        <v>406</v>
      </c>
      <c r="E24" s="14" t="s">
        <v>101</v>
      </c>
      <c r="F24" s="13" t="s">
        <v>207</v>
      </c>
      <c r="G24" s="13" t="s">
        <v>208</v>
      </c>
      <c r="H24" s="13" t="s">
        <v>209</v>
      </c>
      <c r="I24" s="15" t="s">
        <v>55</v>
      </c>
      <c r="J24" s="13" t="s">
        <v>202</v>
      </c>
      <c r="K24" s="11" t="s">
        <v>61</v>
      </c>
      <c r="L24" s="13" t="s">
        <v>147</v>
      </c>
      <c r="M24" s="11">
        <v>17</v>
      </c>
      <c r="N24" s="21" t="s">
        <v>210</v>
      </c>
      <c r="O24" s="15" t="s">
        <v>67</v>
      </c>
      <c r="P24" s="16" t="s">
        <v>357</v>
      </c>
      <c r="Q24" s="11" t="s">
        <v>149</v>
      </c>
      <c r="R24" s="17">
        <v>46178</v>
      </c>
      <c r="S24" s="18" t="s">
        <v>413</v>
      </c>
    </row>
    <row r="25" spans="1:19" s="19" customFormat="1" ht="57" customHeight="1" x14ac:dyDescent="0.25">
      <c r="A25" s="11">
        <v>2026</v>
      </c>
      <c r="B25" s="12">
        <v>46143</v>
      </c>
      <c r="C25" s="12">
        <v>46173</v>
      </c>
      <c r="D25" s="14" t="s">
        <v>103</v>
      </c>
      <c r="E25" s="14" t="s">
        <v>103</v>
      </c>
      <c r="F25" s="13" t="s">
        <v>211</v>
      </c>
      <c r="G25" s="13" t="s">
        <v>212</v>
      </c>
      <c r="H25" s="13" t="s">
        <v>205</v>
      </c>
      <c r="I25" s="15" t="s">
        <v>55</v>
      </c>
      <c r="J25" s="13" t="s">
        <v>104</v>
      </c>
      <c r="K25" s="11" t="s">
        <v>60</v>
      </c>
      <c r="L25" s="13" t="s">
        <v>147</v>
      </c>
      <c r="M25" s="11">
        <v>18</v>
      </c>
      <c r="N25" s="9" t="s">
        <v>356</v>
      </c>
      <c r="O25" s="15" t="s">
        <v>67</v>
      </c>
      <c r="P25" s="16" t="s">
        <v>357</v>
      </c>
      <c r="Q25" s="11" t="s">
        <v>149</v>
      </c>
      <c r="R25" s="17">
        <v>46178</v>
      </c>
      <c r="S25" s="18" t="s">
        <v>413</v>
      </c>
    </row>
    <row r="26" spans="1:19" s="19" customFormat="1" ht="57" customHeight="1" x14ac:dyDescent="0.25">
      <c r="A26" s="11">
        <v>2026</v>
      </c>
      <c r="B26" s="12">
        <v>46143</v>
      </c>
      <c r="C26" s="12">
        <v>46173</v>
      </c>
      <c r="D26" s="14" t="s">
        <v>103</v>
      </c>
      <c r="E26" s="14" t="s">
        <v>103</v>
      </c>
      <c r="F26" s="13" t="s">
        <v>213</v>
      </c>
      <c r="G26" s="13" t="s">
        <v>214</v>
      </c>
      <c r="H26" s="13" t="s">
        <v>215</v>
      </c>
      <c r="I26" s="15" t="s">
        <v>55</v>
      </c>
      <c r="J26" s="13" t="s">
        <v>104</v>
      </c>
      <c r="K26" s="11" t="s">
        <v>59</v>
      </c>
      <c r="L26" s="13" t="s">
        <v>147</v>
      </c>
      <c r="M26" s="11">
        <v>19</v>
      </c>
      <c r="N26" s="9" t="s">
        <v>157</v>
      </c>
      <c r="O26" s="15" t="s">
        <v>67</v>
      </c>
      <c r="P26" s="16" t="s">
        <v>357</v>
      </c>
      <c r="Q26" s="11" t="s">
        <v>149</v>
      </c>
      <c r="R26" s="17">
        <v>46178</v>
      </c>
      <c r="S26" s="18" t="s">
        <v>413</v>
      </c>
    </row>
    <row r="27" spans="1:19" s="19" customFormat="1" ht="57" customHeight="1" x14ac:dyDescent="0.25">
      <c r="A27" s="11">
        <v>2026</v>
      </c>
      <c r="B27" s="12">
        <v>46143</v>
      </c>
      <c r="C27" s="12">
        <v>46173</v>
      </c>
      <c r="D27" s="14" t="s">
        <v>103</v>
      </c>
      <c r="E27" s="14" t="s">
        <v>103</v>
      </c>
      <c r="F27" s="13" t="s">
        <v>216</v>
      </c>
      <c r="G27" s="13" t="s">
        <v>217</v>
      </c>
      <c r="H27" s="13" t="s">
        <v>218</v>
      </c>
      <c r="I27" s="15" t="s">
        <v>55</v>
      </c>
      <c r="J27" s="13" t="s">
        <v>104</v>
      </c>
      <c r="K27" s="11" t="s">
        <v>60</v>
      </c>
      <c r="L27" s="13" t="s">
        <v>147</v>
      </c>
      <c r="M27" s="11">
        <v>20</v>
      </c>
      <c r="N27" s="21" t="s">
        <v>219</v>
      </c>
      <c r="O27" s="15" t="s">
        <v>67</v>
      </c>
      <c r="P27" s="16" t="s">
        <v>357</v>
      </c>
      <c r="Q27" s="11" t="s">
        <v>149</v>
      </c>
      <c r="R27" s="17">
        <v>46178</v>
      </c>
      <c r="S27" s="18" t="s">
        <v>413</v>
      </c>
    </row>
    <row r="28" spans="1:19" s="19" customFormat="1" ht="57" customHeight="1" x14ac:dyDescent="0.25">
      <c r="A28" s="11">
        <v>2026</v>
      </c>
      <c r="B28" s="12">
        <v>46143</v>
      </c>
      <c r="C28" s="12">
        <v>46173</v>
      </c>
      <c r="D28" s="14" t="s">
        <v>107</v>
      </c>
      <c r="E28" s="14" t="s">
        <v>107</v>
      </c>
      <c r="F28" s="13" t="s">
        <v>220</v>
      </c>
      <c r="G28" s="13" t="s">
        <v>221</v>
      </c>
      <c r="H28" s="13" t="s">
        <v>222</v>
      </c>
      <c r="I28" s="15" t="s">
        <v>54</v>
      </c>
      <c r="J28" s="13" t="s">
        <v>104</v>
      </c>
      <c r="K28" s="11" t="s">
        <v>61</v>
      </c>
      <c r="L28" s="13" t="s">
        <v>147</v>
      </c>
      <c r="M28" s="11">
        <v>21</v>
      </c>
      <c r="N28" s="22" t="s">
        <v>223</v>
      </c>
      <c r="O28" s="15" t="s">
        <v>67</v>
      </c>
      <c r="P28" s="16" t="s">
        <v>357</v>
      </c>
      <c r="Q28" s="11" t="s">
        <v>149</v>
      </c>
      <c r="R28" s="17">
        <v>46178</v>
      </c>
      <c r="S28" s="18" t="s">
        <v>413</v>
      </c>
    </row>
    <row r="29" spans="1:19" s="19" customFormat="1" ht="57" customHeight="1" x14ac:dyDescent="0.25">
      <c r="A29" s="11">
        <v>2026</v>
      </c>
      <c r="B29" s="12">
        <v>46143</v>
      </c>
      <c r="C29" s="12">
        <v>46173</v>
      </c>
      <c r="D29" s="14" t="s">
        <v>107</v>
      </c>
      <c r="E29" s="14" t="s">
        <v>107</v>
      </c>
      <c r="F29" s="13" t="s">
        <v>224</v>
      </c>
      <c r="G29" s="13" t="s">
        <v>225</v>
      </c>
      <c r="H29" s="13" t="s">
        <v>226</v>
      </c>
      <c r="I29" s="15" t="s">
        <v>54</v>
      </c>
      <c r="J29" s="13" t="s">
        <v>104</v>
      </c>
      <c r="K29" s="11" t="s">
        <v>59</v>
      </c>
      <c r="L29" s="13" t="s">
        <v>147</v>
      </c>
      <c r="M29" s="11">
        <v>22</v>
      </c>
      <c r="N29" s="9" t="s">
        <v>356</v>
      </c>
      <c r="O29" s="15" t="s">
        <v>67</v>
      </c>
      <c r="P29" s="16" t="s">
        <v>357</v>
      </c>
      <c r="Q29" s="11" t="s">
        <v>149</v>
      </c>
      <c r="R29" s="17">
        <v>46178</v>
      </c>
      <c r="S29" s="18" t="s">
        <v>413</v>
      </c>
    </row>
    <row r="30" spans="1:19" s="19" customFormat="1" ht="57" customHeight="1" x14ac:dyDescent="0.25">
      <c r="A30" s="11">
        <v>2026</v>
      </c>
      <c r="B30" s="12">
        <v>46143</v>
      </c>
      <c r="C30" s="12">
        <v>46173</v>
      </c>
      <c r="D30" s="14" t="s">
        <v>107</v>
      </c>
      <c r="E30" s="14" t="s">
        <v>107</v>
      </c>
      <c r="F30" s="13" t="s">
        <v>227</v>
      </c>
      <c r="G30" s="13" t="s">
        <v>221</v>
      </c>
      <c r="H30" s="13" t="s">
        <v>155</v>
      </c>
      <c r="I30" s="15" t="s">
        <v>54</v>
      </c>
      <c r="J30" s="13" t="s">
        <v>104</v>
      </c>
      <c r="K30" s="11" t="s">
        <v>59</v>
      </c>
      <c r="L30" s="13" t="s">
        <v>147</v>
      </c>
      <c r="M30" s="11">
        <v>23</v>
      </c>
      <c r="N30" s="9" t="s">
        <v>356</v>
      </c>
      <c r="O30" s="15" t="s">
        <v>67</v>
      </c>
      <c r="P30" s="16" t="s">
        <v>357</v>
      </c>
      <c r="Q30" s="11" t="s">
        <v>149</v>
      </c>
      <c r="R30" s="17">
        <v>46178</v>
      </c>
      <c r="S30" s="18" t="s">
        <v>413</v>
      </c>
    </row>
    <row r="31" spans="1:19" s="19" customFormat="1" ht="57" customHeight="1" x14ac:dyDescent="0.25">
      <c r="A31" s="11">
        <v>2026</v>
      </c>
      <c r="B31" s="12">
        <v>46143</v>
      </c>
      <c r="C31" s="12">
        <v>46173</v>
      </c>
      <c r="D31" s="14" t="s">
        <v>108</v>
      </c>
      <c r="E31" s="14" t="s">
        <v>108</v>
      </c>
      <c r="F31" s="13" t="s">
        <v>228</v>
      </c>
      <c r="G31" s="13" t="s">
        <v>190</v>
      </c>
      <c r="H31" s="13" t="s">
        <v>229</v>
      </c>
      <c r="I31" s="15" t="s">
        <v>54</v>
      </c>
      <c r="J31" s="14" t="s">
        <v>109</v>
      </c>
      <c r="K31" s="13" t="s">
        <v>58</v>
      </c>
      <c r="L31" s="13" t="s">
        <v>147</v>
      </c>
      <c r="M31" s="11">
        <v>24</v>
      </c>
      <c r="N31" s="9" t="s">
        <v>356</v>
      </c>
      <c r="O31" s="15" t="s">
        <v>67</v>
      </c>
      <c r="P31" s="16" t="s">
        <v>357</v>
      </c>
      <c r="Q31" s="11" t="s">
        <v>149</v>
      </c>
      <c r="R31" s="17">
        <v>46178</v>
      </c>
      <c r="S31" s="18" t="s">
        <v>413</v>
      </c>
    </row>
    <row r="32" spans="1:19" s="19" customFormat="1" ht="57" customHeight="1" x14ac:dyDescent="0.25">
      <c r="A32" s="11">
        <v>2026</v>
      </c>
      <c r="B32" s="12">
        <v>46143</v>
      </c>
      <c r="C32" s="12">
        <v>46173</v>
      </c>
      <c r="D32" s="14" t="s">
        <v>107</v>
      </c>
      <c r="E32" s="14" t="s">
        <v>107</v>
      </c>
      <c r="F32" s="13" t="s">
        <v>230</v>
      </c>
      <c r="G32" s="13" t="s">
        <v>231</v>
      </c>
      <c r="H32" s="13"/>
      <c r="I32" s="15" t="s">
        <v>54</v>
      </c>
      <c r="J32" s="13" t="s">
        <v>104</v>
      </c>
      <c r="K32" s="13" t="s">
        <v>58</v>
      </c>
      <c r="L32" s="13" t="s">
        <v>147</v>
      </c>
      <c r="M32" s="11">
        <v>25</v>
      </c>
      <c r="N32" s="9" t="s">
        <v>356</v>
      </c>
      <c r="O32" s="15" t="s">
        <v>67</v>
      </c>
      <c r="P32" s="16" t="s">
        <v>357</v>
      </c>
      <c r="Q32" s="11" t="s">
        <v>149</v>
      </c>
      <c r="R32" s="17">
        <v>46178</v>
      </c>
      <c r="S32" s="18" t="s">
        <v>413</v>
      </c>
    </row>
    <row r="33" spans="1:19" s="19" customFormat="1" ht="57" customHeight="1" x14ac:dyDescent="0.25">
      <c r="A33" s="11">
        <v>2026</v>
      </c>
      <c r="B33" s="12">
        <v>46143</v>
      </c>
      <c r="C33" s="12">
        <v>46173</v>
      </c>
      <c r="D33" s="14" t="s">
        <v>404</v>
      </c>
      <c r="E33" s="14" t="s">
        <v>404</v>
      </c>
      <c r="F33" s="13" t="s">
        <v>232</v>
      </c>
      <c r="G33" s="13" t="s">
        <v>208</v>
      </c>
      <c r="H33" s="13" t="s">
        <v>205</v>
      </c>
      <c r="I33" s="15" t="s">
        <v>54</v>
      </c>
      <c r="J33" s="14" t="s">
        <v>111</v>
      </c>
      <c r="K33" s="11" t="s">
        <v>57</v>
      </c>
      <c r="L33" s="13" t="s">
        <v>147</v>
      </c>
      <c r="M33" s="11">
        <v>26</v>
      </c>
      <c r="N33" s="9" t="s">
        <v>157</v>
      </c>
      <c r="O33" s="15" t="s">
        <v>67</v>
      </c>
      <c r="P33" s="16" t="s">
        <v>357</v>
      </c>
      <c r="Q33" s="11" t="s">
        <v>149</v>
      </c>
      <c r="R33" s="17">
        <v>46178</v>
      </c>
      <c r="S33" s="18" t="s">
        <v>413</v>
      </c>
    </row>
    <row r="34" spans="1:19" s="19" customFormat="1" ht="57" customHeight="1" x14ac:dyDescent="0.25">
      <c r="A34" s="11">
        <v>2026</v>
      </c>
      <c r="B34" s="12">
        <v>46143</v>
      </c>
      <c r="C34" s="12">
        <v>46173</v>
      </c>
      <c r="D34" s="14" t="s">
        <v>113</v>
      </c>
      <c r="E34" s="14" t="s">
        <v>113</v>
      </c>
      <c r="F34" s="13" t="s">
        <v>233</v>
      </c>
      <c r="G34" s="13" t="s">
        <v>234</v>
      </c>
      <c r="H34" s="13" t="s">
        <v>235</v>
      </c>
      <c r="I34" s="15" t="s">
        <v>54</v>
      </c>
      <c r="J34" s="14" t="s">
        <v>114</v>
      </c>
      <c r="K34" s="11" t="s">
        <v>59</v>
      </c>
      <c r="L34" s="13" t="s">
        <v>147</v>
      </c>
      <c r="M34" s="11">
        <v>27</v>
      </c>
      <c r="N34" s="9" t="s">
        <v>356</v>
      </c>
      <c r="O34" s="15" t="s">
        <v>67</v>
      </c>
      <c r="P34" s="16" t="s">
        <v>357</v>
      </c>
      <c r="Q34" s="11" t="s">
        <v>149</v>
      </c>
      <c r="R34" s="17">
        <v>46178</v>
      </c>
      <c r="S34" s="18" t="s">
        <v>413</v>
      </c>
    </row>
    <row r="35" spans="1:19" s="19" customFormat="1" ht="57" customHeight="1" x14ac:dyDescent="0.25">
      <c r="A35" s="11">
        <v>2026</v>
      </c>
      <c r="B35" s="12">
        <v>46143</v>
      </c>
      <c r="C35" s="12">
        <v>46173</v>
      </c>
      <c r="D35" s="14" t="s">
        <v>118</v>
      </c>
      <c r="E35" s="14" t="s">
        <v>118</v>
      </c>
      <c r="F35" s="13" t="s">
        <v>236</v>
      </c>
      <c r="G35" s="13" t="s">
        <v>237</v>
      </c>
      <c r="H35" s="13" t="s">
        <v>238</v>
      </c>
      <c r="I35" s="15" t="s">
        <v>54</v>
      </c>
      <c r="J35" s="14" t="s">
        <v>408</v>
      </c>
      <c r="K35" s="11" t="s">
        <v>61</v>
      </c>
      <c r="L35" s="13" t="s">
        <v>147</v>
      </c>
      <c r="M35" s="11">
        <v>28</v>
      </c>
      <c r="N35" s="9" t="s">
        <v>356</v>
      </c>
      <c r="O35" s="15" t="s">
        <v>67</v>
      </c>
      <c r="P35" s="16" t="s">
        <v>357</v>
      </c>
      <c r="Q35" s="11" t="s">
        <v>149</v>
      </c>
      <c r="R35" s="17">
        <v>46178</v>
      </c>
      <c r="S35" s="18" t="s">
        <v>413</v>
      </c>
    </row>
    <row r="36" spans="1:19" s="19" customFormat="1" ht="57" customHeight="1" x14ac:dyDescent="0.25">
      <c r="A36" s="11">
        <v>2026</v>
      </c>
      <c r="B36" s="12">
        <v>46143</v>
      </c>
      <c r="C36" s="12">
        <v>46173</v>
      </c>
      <c r="D36" s="13" t="s">
        <v>120</v>
      </c>
      <c r="E36" s="13" t="s">
        <v>120</v>
      </c>
      <c r="F36" s="13" t="s">
        <v>239</v>
      </c>
      <c r="G36" s="13" t="s">
        <v>240</v>
      </c>
      <c r="H36" s="13" t="s">
        <v>196</v>
      </c>
      <c r="I36" s="15" t="s">
        <v>55</v>
      </c>
      <c r="J36" s="14" t="s">
        <v>408</v>
      </c>
      <c r="K36" s="13" t="s">
        <v>60</v>
      </c>
      <c r="L36" s="13" t="s">
        <v>147</v>
      </c>
      <c r="M36" s="11">
        <v>29</v>
      </c>
      <c r="N36" s="9" t="s">
        <v>356</v>
      </c>
      <c r="O36" s="15" t="s">
        <v>67</v>
      </c>
      <c r="P36" s="16" t="s">
        <v>357</v>
      </c>
      <c r="Q36" s="11" t="s">
        <v>149</v>
      </c>
      <c r="R36" s="17">
        <v>46178</v>
      </c>
      <c r="S36" s="18" t="s">
        <v>413</v>
      </c>
    </row>
    <row r="37" spans="1:19" s="19" customFormat="1" ht="57" customHeight="1" x14ac:dyDescent="0.25">
      <c r="A37" s="11">
        <v>2026</v>
      </c>
      <c r="B37" s="12">
        <v>46143</v>
      </c>
      <c r="C37" s="12">
        <v>46173</v>
      </c>
      <c r="D37" s="14" t="s">
        <v>116</v>
      </c>
      <c r="E37" s="14" t="s">
        <v>116</v>
      </c>
      <c r="F37" s="13" t="s">
        <v>382</v>
      </c>
      <c r="G37" s="13" t="s">
        <v>383</v>
      </c>
      <c r="H37" s="13" t="s">
        <v>384</v>
      </c>
      <c r="I37" s="15" t="s">
        <v>54</v>
      </c>
      <c r="J37" s="14" t="s">
        <v>117</v>
      </c>
      <c r="K37" s="11" t="s">
        <v>59</v>
      </c>
      <c r="L37" s="13" t="s">
        <v>147</v>
      </c>
      <c r="M37" s="11">
        <v>30</v>
      </c>
      <c r="N37" s="9" t="s">
        <v>356</v>
      </c>
      <c r="O37" s="15" t="s">
        <v>67</v>
      </c>
      <c r="P37" s="16" t="s">
        <v>357</v>
      </c>
      <c r="Q37" s="11" t="s">
        <v>149</v>
      </c>
      <c r="R37" s="17">
        <v>46178</v>
      </c>
      <c r="S37" s="18" t="s">
        <v>413</v>
      </c>
    </row>
    <row r="38" spans="1:19" s="19" customFormat="1" ht="57" customHeight="1" x14ac:dyDescent="0.25">
      <c r="A38" s="11">
        <v>2026</v>
      </c>
      <c r="B38" s="12">
        <v>46143</v>
      </c>
      <c r="C38" s="12">
        <v>46173</v>
      </c>
      <c r="D38" s="14" t="s">
        <v>123</v>
      </c>
      <c r="E38" s="14" t="s">
        <v>123</v>
      </c>
      <c r="F38" s="13" t="s">
        <v>241</v>
      </c>
      <c r="G38" s="13" t="s">
        <v>169</v>
      </c>
      <c r="H38" s="13" t="s">
        <v>155</v>
      </c>
      <c r="I38" s="15" t="s">
        <v>54</v>
      </c>
      <c r="J38" s="14" t="s">
        <v>124</v>
      </c>
      <c r="K38" s="11" t="s">
        <v>61</v>
      </c>
      <c r="L38" s="13" t="s">
        <v>147</v>
      </c>
      <c r="M38" s="11">
        <v>31</v>
      </c>
      <c r="N38" s="9" t="s">
        <v>356</v>
      </c>
      <c r="O38" s="15" t="s">
        <v>67</v>
      </c>
      <c r="P38" s="16" t="s">
        <v>357</v>
      </c>
      <c r="Q38" s="11" t="s">
        <v>149</v>
      </c>
      <c r="R38" s="17">
        <v>46178</v>
      </c>
      <c r="S38" s="18" t="s">
        <v>413</v>
      </c>
    </row>
    <row r="39" spans="1:19" s="19" customFormat="1" ht="57" customHeight="1" x14ac:dyDescent="0.25">
      <c r="A39" s="11">
        <v>2026</v>
      </c>
      <c r="B39" s="12">
        <v>46143</v>
      </c>
      <c r="C39" s="12">
        <v>46173</v>
      </c>
      <c r="D39" s="14" t="s">
        <v>140</v>
      </c>
      <c r="E39" s="14" t="s">
        <v>140</v>
      </c>
      <c r="F39" s="13" t="s">
        <v>242</v>
      </c>
      <c r="G39" s="13" t="s">
        <v>243</v>
      </c>
      <c r="H39" s="13" t="s">
        <v>244</v>
      </c>
      <c r="I39" s="15" t="s">
        <v>55</v>
      </c>
      <c r="J39" s="14" t="s">
        <v>114</v>
      </c>
      <c r="K39" s="11" t="s">
        <v>61</v>
      </c>
      <c r="L39" s="13" t="s">
        <v>147</v>
      </c>
      <c r="M39" s="11">
        <v>32</v>
      </c>
      <c r="N39" s="9" t="s">
        <v>356</v>
      </c>
      <c r="O39" s="15" t="s">
        <v>67</v>
      </c>
      <c r="P39" s="16" t="s">
        <v>357</v>
      </c>
      <c r="Q39" s="11" t="s">
        <v>149</v>
      </c>
      <c r="R39" s="17">
        <v>46178</v>
      </c>
      <c r="S39" s="18" t="s">
        <v>413</v>
      </c>
    </row>
    <row r="40" spans="1:19" s="19" customFormat="1" ht="57" customHeight="1" x14ac:dyDescent="0.25">
      <c r="A40" s="11">
        <v>2026</v>
      </c>
      <c r="B40" s="12">
        <v>46143</v>
      </c>
      <c r="C40" s="12">
        <v>46173</v>
      </c>
      <c r="D40" s="14" t="s">
        <v>125</v>
      </c>
      <c r="E40" s="14" t="s">
        <v>125</v>
      </c>
      <c r="F40" s="13" t="s">
        <v>245</v>
      </c>
      <c r="G40" s="13" t="s">
        <v>179</v>
      </c>
      <c r="H40" s="13" t="s">
        <v>246</v>
      </c>
      <c r="I40" s="15" t="s">
        <v>54</v>
      </c>
      <c r="J40" s="14" t="s">
        <v>124</v>
      </c>
      <c r="K40" s="11" t="s">
        <v>59</v>
      </c>
      <c r="L40" s="13" t="s">
        <v>147</v>
      </c>
      <c r="M40" s="11">
        <v>33</v>
      </c>
      <c r="N40" s="9" t="s">
        <v>356</v>
      </c>
      <c r="O40" s="15" t="s">
        <v>67</v>
      </c>
      <c r="P40" s="16" t="s">
        <v>357</v>
      </c>
      <c r="Q40" s="11" t="s">
        <v>149</v>
      </c>
      <c r="R40" s="17">
        <v>46178</v>
      </c>
      <c r="S40" s="18" t="s">
        <v>413</v>
      </c>
    </row>
    <row r="41" spans="1:19" s="19" customFormat="1" ht="57" customHeight="1" x14ac:dyDescent="0.25">
      <c r="A41" s="11">
        <v>2026</v>
      </c>
      <c r="B41" s="12">
        <v>46143</v>
      </c>
      <c r="C41" s="12">
        <v>46173</v>
      </c>
      <c r="D41" s="14" t="s">
        <v>126</v>
      </c>
      <c r="E41" s="14" t="s">
        <v>126</v>
      </c>
      <c r="F41" s="13" t="s">
        <v>247</v>
      </c>
      <c r="G41" s="13" t="s">
        <v>192</v>
      </c>
      <c r="H41" s="13" t="s">
        <v>226</v>
      </c>
      <c r="I41" s="15" t="s">
        <v>54</v>
      </c>
      <c r="J41" s="14" t="s">
        <v>109</v>
      </c>
      <c r="K41" s="11" t="s">
        <v>61</v>
      </c>
      <c r="L41" s="13" t="s">
        <v>147</v>
      </c>
      <c r="M41" s="11">
        <v>34</v>
      </c>
      <c r="N41" s="9" t="s">
        <v>248</v>
      </c>
      <c r="O41" s="15" t="s">
        <v>67</v>
      </c>
      <c r="P41" s="16" t="s">
        <v>357</v>
      </c>
      <c r="Q41" s="11" t="s">
        <v>149</v>
      </c>
      <c r="R41" s="17">
        <v>46178</v>
      </c>
      <c r="S41" s="18" t="s">
        <v>413</v>
      </c>
    </row>
    <row r="42" spans="1:19" s="19" customFormat="1" ht="57" customHeight="1" x14ac:dyDescent="0.25">
      <c r="A42" s="11">
        <v>2026</v>
      </c>
      <c r="B42" s="12">
        <v>46143</v>
      </c>
      <c r="C42" s="12">
        <v>46173</v>
      </c>
      <c r="D42" s="14" t="s">
        <v>112</v>
      </c>
      <c r="E42" s="14" t="s">
        <v>112</v>
      </c>
      <c r="F42" s="13" t="s">
        <v>249</v>
      </c>
      <c r="G42" s="13" t="s">
        <v>250</v>
      </c>
      <c r="H42" s="13" t="s">
        <v>201</v>
      </c>
      <c r="I42" s="15" t="s">
        <v>54</v>
      </c>
      <c r="J42" s="14" t="s">
        <v>109</v>
      </c>
      <c r="K42" s="11" t="s">
        <v>57</v>
      </c>
      <c r="L42" s="13" t="s">
        <v>147</v>
      </c>
      <c r="M42" s="11">
        <v>35</v>
      </c>
      <c r="N42" s="9" t="s">
        <v>356</v>
      </c>
      <c r="O42" s="15" t="s">
        <v>67</v>
      </c>
      <c r="P42" s="16" t="s">
        <v>357</v>
      </c>
      <c r="Q42" s="11" t="s">
        <v>149</v>
      </c>
      <c r="R42" s="17">
        <v>46178</v>
      </c>
      <c r="S42" s="18" t="s">
        <v>413</v>
      </c>
    </row>
    <row r="43" spans="1:19" s="19" customFormat="1" ht="57" customHeight="1" x14ac:dyDescent="0.25">
      <c r="A43" s="11">
        <v>2026</v>
      </c>
      <c r="B43" s="12">
        <v>46143</v>
      </c>
      <c r="C43" s="12">
        <v>46173</v>
      </c>
      <c r="D43" s="14" t="s">
        <v>112</v>
      </c>
      <c r="E43" s="14" t="s">
        <v>112</v>
      </c>
      <c r="F43" s="13" t="s">
        <v>251</v>
      </c>
      <c r="G43" s="13" t="s">
        <v>234</v>
      </c>
      <c r="H43" s="13" t="s">
        <v>190</v>
      </c>
      <c r="I43" s="15" t="s">
        <v>54</v>
      </c>
      <c r="J43" s="14" t="s">
        <v>109</v>
      </c>
      <c r="K43" s="11" t="s">
        <v>58</v>
      </c>
      <c r="L43" s="13" t="s">
        <v>147</v>
      </c>
      <c r="M43" s="11">
        <v>36</v>
      </c>
      <c r="N43" s="9" t="s">
        <v>356</v>
      </c>
      <c r="O43" s="15" t="s">
        <v>67</v>
      </c>
      <c r="P43" s="16" t="s">
        <v>357</v>
      </c>
      <c r="Q43" s="11" t="s">
        <v>149</v>
      </c>
      <c r="R43" s="17">
        <v>46178</v>
      </c>
      <c r="S43" s="18" t="s">
        <v>413</v>
      </c>
    </row>
    <row r="44" spans="1:19" s="19" customFormat="1" ht="57" customHeight="1" x14ac:dyDescent="0.25">
      <c r="A44" s="11">
        <v>2026</v>
      </c>
      <c r="B44" s="12">
        <v>46143</v>
      </c>
      <c r="C44" s="12">
        <v>46173</v>
      </c>
      <c r="D44" s="14" t="s">
        <v>112</v>
      </c>
      <c r="E44" s="14" t="s">
        <v>112</v>
      </c>
      <c r="F44" s="13" t="s">
        <v>252</v>
      </c>
      <c r="G44" s="13" t="s">
        <v>253</v>
      </c>
      <c r="H44" s="13" t="s">
        <v>254</v>
      </c>
      <c r="I44" s="15" t="s">
        <v>54</v>
      </c>
      <c r="J44" s="14" t="s">
        <v>109</v>
      </c>
      <c r="K44" s="11" t="s">
        <v>58</v>
      </c>
      <c r="L44" s="13" t="s">
        <v>147</v>
      </c>
      <c r="M44" s="11">
        <v>37</v>
      </c>
      <c r="N44" s="9" t="s">
        <v>356</v>
      </c>
      <c r="O44" s="15" t="s">
        <v>67</v>
      </c>
      <c r="P44" s="16" t="s">
        <v>357</v>
      </c>
      <c r="Q44" s="11" t="s">
        <v>149</v>
      </c>
      <c r="R44" s="17">
        <v>46178</v>
      </c>
      <c r="S44" s="18" t="s">
        <v>413</v>
      </c>
    </row>
    <row r="45" spans="1:19" s="19" customFormat="1" ht="57" customHeight="1" x14ac:dyDescent="0.25">
      <c r="A45" s="11">
        <v>2026</v>
      </c>
      <c r="B45" s="12">
        <v>46143</v>
      </c>
      <c r="C45" s="12">
        <v>46173</v>
      </c>
      <c r="D45" s="14" t="s">
        <v>112</v>
      </c>
      <c r="E45" s="14" t="s">
        <v>112</v>
      </c>
      <c r="F45" s="13" t="s">
        <v>255</v>
      </c>
      <c r="G45" s="13" t="s">
        <v>256</v>
      </c>
      <c r="H45" s="13" t="s">
        <v>257</v>
      </c>
      <c r="I45" s="15" t="s">
        <v>54</v>
      </c>
      <c r="J45" s="14" t="s">
        <v>109</v>
      </c>
      <c r="K45" s="11" t="s">
        <v>58</v>
      </c>
      <c r="L45" s="13" t="s">
        <v>147</v>
      </c>
      <c r="M45" s="11">
        <v>38</v>
      </c>
      <c r="N45" s="9" t="s">
        <v>356</v>
      </c>
      <c r="O45" s="15" t="s">
        <v>67</v>
      </c>
      <c r="P45" s="16" t="s">
        <v>357</v>
      </c>
      <c r="Q45" s="11" t="s">
        <v>149</v>
      </c>
      <c r="R45" s="17">
        <v>46178</v>
      </c>
      <c r="S45" s="18" t="s">
        <v>413</v>
      </c>
    </row>
    <row r="46" spans="1:19" s="19" customFormat="1" ht="57" customHeight="1" x14ac:dyDescent="0.25">
      <c r="A46" s="11">
        <v>2026</v>
      </c>
      <c r="B46" s="12">
        <v>46143</v>
      </c>
      <c r="C46" s="12">
        <v>46173</v>
      </c>
      <c r="D46" s="14" t="s">
        <v>112</v>
      </c>
      <c r="E46" s="14" t="s">
        <v>112</v>
      </c>
      <c r="F46" s="13" t="s">
        <v>258</v>
      </c>
      <c r="G46" s="13" t="s">
        <v>259</v>
      </c>
      <c r="H46" s="13" t="s">
        <v>244</v>
      </c>
      <c r="I46" s="15" t="s">
        <v>54</v>
      </c>
      <c r="J46" s="14" t="s">
        <v>109</v>
      </c>
      <c r="K46" s="11" t="s">
        <v>57</v>
      </c>
      <c r="L46" s="13" t="s">
        <v>147</v>
      </c>
      <c r="M46" s="11">
        <v>39</v>
      </c>
      <c r="N46" s="9" t="s">
        <v>356</v>
      </c>
      <c r="O46" s="15" t="s">
        <v>67</v>
      </c>
      <c r="P46" s="16" t="s">
        <v>357</v>
      </c>
      <c r="Q46" s="11" t="s">
        <v>149</v>
      </c>
      <c r="R46" s="17">
        <v>46178</v>
      </c>
      <c r="S46" s="18" t="s">
        <v>413</v>
      </c>
    </row>
    <row r="47" spans="1:19" s="19" customFormat="1" ht="57" customHeight="1" x14ac:dyDescent="0.25">
      <c r="A47" s="11">
        <v>2026</v>
      </c>
      <c r="B47" s="12">
        <v>46143</v>
      </c>
      <c r="C47" s="12">
        <v>46173</v>
      </c>
      <c r="D47" s="14" t="s">
        <v>112</v>
      </c>
      <c r="E47" s="14" t="s">
        <v>112</v>
      </c>
      <c r="F47" s="13" t="s">
        <v>260</v>
      </c>
      <c r="G47" s="13" t="s">
        <v>261</v>
      </c>
      <c r="H47" s="13" t="s">
        <v>200</v>
      </c>
      <c r="I47" s="15" t="s">
        <v>54</v>
      </c>
      <c r="J47" s="14" t="s">
        <v>109</v>
      </c>
      <c r="K47" s="11" t="s">
        <v>58</v>
      </c>
      <c r="L47" s="13" t="s">
        <v>147</v>
      </c>
      <c r="M47" s="11">
        <v>40</v>
      </c>
      <c r="N47" s="9" t="s">
        <v>356</v>
      </c>
      <c r="O47" s="15" t="s">
        <v>67</v>
      </c>
      <c r="P47" s="16" t="s">
        <v>357</v>
      </c>
      <c r="Q47" s="11" t="s">
        <v>149</v>
      </c>
      <c r="R47" s="17">
        <v>46178</v>
      </c>
      <c r="S47" s="18" t="s">
        <v>413</v>
      </c>
    </row>
    <row r="48" spans="1:19" s="19" customFormat="1" ht="57" customHeight="1" x14ac:dyDescent="0.25">
      <c r="A48" s="11">
        <v>2026</v>
      </c>
      <c r="B48" s="12">
        <v>46143</v>
      </c>
      <c r="C48" s="12">
        <v>46173</v>
      </c>
      <c r="D48" s="14" t="s">
        <v>112</v>
      </c>
      <c r="E48" s="14" t="s">
        <v>112</v>
      </c>
      <c r="F48" s="13" t="s">
        <v>262</v>
      </c>
      <c r="G48" s="13" t="s">
        <v>201</v>
      </c>
      <c r="H48" s="13"/>
      <c r="I48" s="15" t="s">
        <v>54</v>
      </c>
      <c r="J48" s="14" t="s">
        <v>109</v>
      </c>
      <c r="K48" s="11" t="s">
        <v>57</v>
      </c>
      <c r="L48" s="13" t="s">
        <v>147</v>
      </c>
      <c r="M48" s="11">
        <v>41</v>
      </c>
      <c r="N48" s="9" t="s">
        <v>356</v>
      </c>
      <c r="O48" s="15" t="s">
        <v>67</v>
      </c>
      <c r="P48" s="16" t="s">
        <v>357</v>
      </c>
      <c r="Q48" s="11" t="s">
        <v>149</v>
      </c>
      <c r="R48" s="17">
        <v>46178</v>
      </c>
      <c r="S48" s="18" t="s">
        <v>413</v>
      </c>
    </row>
    <row r="49" spans="1:19" s="19" customFormat="1" ht="57" customHeight="1" x14ac:dyDescent="0.25">
      <c r="A49" s="11">
        <v>2026</v>
      </c>
      <c r="B49" s="12">
        <v>46143</v>
      </c>
      <c r="C49" s="12">
        <v>46173</v>
      </c>
      <c r="D49" s="14" t="s">
        <v>112</v>
      </c>
      <c r="E49" s="14" t="s">
        <v>112</v>
      </c>
      <c r="F49" s="13" t="s">
        <v>263</v>
      </c>
      <c r="G49" s="13" t="s">
        <v>250</v>
      </c>
      <c r="H49" s="13" t="s">
        <v>201</v>
      </c>
      <c r="I49" s="15" t="s">
        <v>54</v>
      </c>
      <c r="J49" s="14" t="s">
        <v>109</v>
      </c>
      <c r="K49" s="11" t="s">
        <v>57</v>
      </c>
      <c r="L49" s="13" t="s">
        <v>147</v>
      </c>
      <c r="M49" s="11">
        <v>42</v>
      </c>
      <c r="N49" s="9" t="s">
        <v>356</v>
      </c>
      <c r="O49" s="15" t="s">
        <v>67</v>
      </c>
      <c r="P49" s="16" t="s">
        <v>357</v>
      </c>
      <c r="Q49" s="11" t="s">
        <v>149</v>
      </c>
      <c r="R49" s="17">
        <v>46178</v>
      </c>
      <c r="S49" s="18" t="s">
        <v>413</v>
      </c>
    </row>
    <row r="50" spans="1:19" s="19" customFormat="1" ht="57" customHeight="1" x14ac:dyDescent="0.25">
      <c r="A50" s="11">
        <v>2026</v>
      </c>
      <c r="B50" s="12">
        <v>46143</v>
      </c>
      <c r="C50" s="12">
        <v>46173</v>
      </c>
      <c r="D50" s="14" t="s">
        <v>405</v>
      </c>
      <c r="E50" s="14" t="s">
        <v>405</v>
      </c>
      <c r="F50" s="13" t="s">
        <v>264</v>
      </c>
      <c r="G50" s="13" t="s">
        <v>146</v>
      </c>
      <c r="H50" s="13" t="s">
        <v>215</v>
      </c>
      <c r="I50" s="15" t="s">
        <v>54</v>
      </c>
      <c r="J50" s="14" t="s">
        <v>109</v>
      </c>
      <c r="K50" s="11" t="s">
        <v>58</v>
      </c>
      <c r="L50" s="13" t="s">
        <v>147</v>
      </c>
      <c r="M50" s="11">
        <v>43</v>
      </c>
      <c r="N50" s="9" t="s">
        <v>356</v>
      </c>
      <c r="O50" s="15" t="s">
        <v>67</v>
      </c>
      <c r="P50" s="16" t="s">
        <v>357</v>
      </c>
      <c r="Q50" s="11" t="s">
        <v>149</v>
      </c>
      <c r="R50" s="17">
        <v>46178</v>
      </c>
      <c r="S50" s="18" t="s">
        <v>413</v>
      </c>
    </row>
    <row r="51" spans="1:19" s="19" customFormat="1" ht="57" customHeight="1" x14ac:dyDescent="0.25">
      <c r="A51" s="11">
        <v>2026</v>
      </c>
      <c r="B51" s="12">
        <v>46143</v>
      </c>
      <c r="C51" s="12">
        <v>46173</v>
      </c>
      <c r="D51" s="14" t="s">
        <v>112</v>
      </c>
      <c r="E51" s="14" t="s">
        <v>112</v>
      </c>
      <c r="F51" s="13" t="s">
        <v>265</v>
      </c>
      <c r="G51" s="13" t="s">
        <v>266</v>
      </c>
      <c r="H51" s="13" t="s">
        <v>221</v>
      </c>
      <c r="I51" s="15" t="s">
        <v>54</v>
      </c>
      <c r="J51" s="14" t="s">
        <v>109</v>
      </c>
      <c r="K51" s="11" t="s">
        <v>58</v>
      </c>
      <c r="L51" s="13" t="s">
        <v>147</v>
      </c>
      <c r="M51" s="11">
        <v>44</v>
      </c>
      <c r="N51" s="9" t="s">
        <v>356</v>
      </c>
      <c r="O51" s="15" t="s">
        <v>67</v>
      </c>
      <c r="P51" s="16" t="s">
        <v>357</v>
      </c>
      <c r="Q51" s="11" t="s">
        <v>149</v>
      </c>
      <c r="R51" s="17">
        <v>46178</v>
      </c>
      <c r="S51" s="18" t="s">
        <v>413</v>
      </c>
    </row>
    <row r="52" spans="1:19" s="19" customFormat="1" ht="57" customHeight="1" x14ac:dyDescent="0.25">
      <c r="A52" s="11">
        <v>2026</v>
      </c>
      <c r="B52" s="12">
        <v>46143</v>
      </c>
      <c r="C52" s="12">
        <v>46173</v>
      </c>
      <c r="D52" s="14" t="s">
        <v>112</v>
      </c>
      <c r="E52" s="14" t="s">
        <v>112</v>
      </c>
      <c r="F52" s="13" t="s">
        <v>267</v>
      </c>
      <c r="G52" s="13" t="s">
        <v>268</v>
      </c>
      <c r="H52" s="13" t="s">
        <v>269</v>
      </c>
      <c r="I52" s="15" t="s">
        <v>54</v>
      </c>
      <c r="J52" s="14" t="s">
        <v>109</v>
      </c>
      <c r="K52" s="11" t="s">
        <v>58</v>
      </c>
      <c r="L52" s="13" t="s">
        <v>147</v>
      </c>
      <c r="M52" s="11">
        <v>45</v>
      </c>
      <c r="N52" s="9" t="s">
        <v>356</v>
      </c>
      <c r="O52" s="15" t="s">
        <v>67</v>
      </c>
      <c r="P52" s="16" t="s">
        <v>357</v>
      </c>
      <c r="Q52" s="11" t="s">
        <v>149</v>
      </c>
      <c r="R52" s="17">
        <v>46178</v>
      </c>
      <c r="S52" s="18" t="s">
        <v>413</v>
      </c>
    </row>
    <row r="53" spans="1:19" s="19" customFormat="1" ht="57" customHeight="1" x14ac:dyDescent="0.25">
      <c r="A53" s="11">
        <v>2026</v>
      </c>
      <c r="B53" s="12">
        <v>46143</v>
      </c>
      <c r="C53" s="12">
        <v>46173</v>
      </c>
      <c r="D53" s="14" t="s">
        <v>112</v>
      </c>
      <c r="E53" s="14" t="s">
        <v>112</v>
      </c>
      <c r="F53" s="13" t="s">
        <v>270</v>
      </c>
      <c r="G53" s="13" t="s">
        <v>271</v>
      </c>
      <c r="H53" s="13" t="s">
        <v>215</v>
      </c>
      <c r="I53" s="15" t="s">
        <v>54</v>
      </c>
      <c r="J53" s="14" t="s">
        <v>109</v>
      </c>
      <c r="K53" s="11" t="s">
        <v>58</v>
      </c>
      <c r="L53" s="13" t="s">
        <v>147</v>
      </c>
      <c r="M53" s="11">
        <v>46</v>
      </c>
      <c r="N53" s="9" t="s">
        <v>356</v>
      </c>
      <c r="O53" s="15" t="s">
        <v>67</v>
      </c>
      <c r="P53" s="16" t="s">
        <v>357</v>
      </c>
      <c r="Q53" s="11" t="s">
        <v>149</v>
      </c>
      <c r="R53" s="17">
        <v>46178</v>
      </c>
      <c r="S53" s="18" t="s">
        <v>413</v>
      </c>
    </row>
    <row r="54" spans="1:19" s="19" customFormat="1" ht="57" customHeight="1" x14ac:dyDescent="0.25">
      <c r="A54" s="11">
        <v>2026</v>
      </c>
      <c r="B54" s="12">
        <v>46143</v>
      </c>
      <c r="C54" s="12">
        <v>46173</v>
      </c>
      <c r="D54" s="14" t="s">
        <v>112</v>
      </c>
      <c r="E54" s="14" t="s">
        <v>112</v>
      </c>
      <c r="F54" s="13" t="s">
        <v>272</v>
      </c>
      <c r="G54" s="13" t="s">
        <v>189</v>
      </c>
      <c r="H54" s="13" t="s">
        <v>273</v>
      </c>
      <c r="I54" s="15" t="s">
        <v>54</v>
      </c>
      <c r="J54" s="14" t="s">
        <v>109</v>
      </c>
      <c r="K54" s="11" t="s">
        <v>58</v>
      </c>
      <c r="L54" s="13" t="s">
        <v>147</v>
      </c>
      <c r="M54" s="11">
        <v>47</v>
      </c>
      <c r="N54" s="9" t="s">
        <v>356</v>
      </c>
      <c r="O54" s="15" t="s">
        <v>67</v>
      </c>
      <c r="P54" s="16" t="s">
        <v>357</v>
      </c>
      <c r="Q54" s="11" t="s">
        <v>149</v>
      </c>
      <c r="R54" s="17">
        <v>46178</v>
      </c>
      <c r="S54" s="18" t="s">
        <v>413</v>
      </c>
    </row>
    <row r="55" spans="1:19" s="19" customFormat="1" ht="57" customHeight="1" x14ac:dyDescent="0.25">
      <c r="A55" s="11">
        <v>2026</v>
      </c>
      <c r="B55" s="12">
        <v>46143</v>
      </c>
      <c r="C55" s="12">
        <v>46173</v>
      </c>
      <c r="D55" s="14" t="s">
        <v>129</v>
      </c>
      <c r="E55" s="14" t="s">
        <v>129</v>
      </c>
      <c r="F55" s="13" t="s">
        <v>274</v>
      </c>
      <c r="G55" s="13" t="s">
        <v>275</v>
      </c>
      <c r="H55" s="13" t="s">
        <v>276</v>
      </c>
      <c r="I55" s="15" t="s">
        <v>54</v>
      </c>
      <c r="J55" s="14" t="s">
        <v>109</v>
      </c>
      <c r="K55" s="11" t="s">
        <v>57</v>
      </c>
      <c r="L55" s="13" t="s">
        <v>147</v>
      </c>
      <c r="M55" s="11">
        <v>48</v>
      </c>
      <c r="N55" s="9" t="s">
        <v>356</v>
      </c>
      <c r="O55" s="15" t="s">
        <v>67</v>
      </c>
      <c r="P55" s="16" t="s">
        <v>357</v>
      </c>
      <c r="Q55" s="11" t="s">
        <v>149</v>
      </c>
      <c r="R55" s="17">
        <v>46178</v>
      </c>
      <c r="S55" s="18" t="s">
        <v>413</v>
      </c>
    </row>
    <row r="56" spans="1:19" s="19" customFormat="1" ht="57" customHeight="1" x14ac:dyDescent="0.25">
      <c r="A56" s="11">
        <v>2026</v>
      </c>
      <c r="B56" s="12">
        <v>46143</v>
      </c>
      <c r="C56" s="12">
        <v>46173</v>
      </c>
      <c r="D56" s="14" t="s">
        <v>129</v>
      </c>
      <c r="E56" s="14" t="s">
        <v>129</v>
      </c>
      <c r="F56" s="13" t="s">
        <v>278</v>
      </c>
      <c r="G56" s="13" t="s">
        <v>250</v>
      </c>
      <c r="H56" s="13" t="s">
        <v>279</v>
      </c>
      <c r="I56" s="15" t="s">
        <v>54</v>
      </c>
      <c r="J56" s="14" t="s">
        <v>109</v>
      </c>
      <c r="K56" s="11" t="s">
        <v>57</v>
      </c>
      <c r="L56" s="13" t="s">
        <v>147</v>
      </c>
      <c r="M56" s="11">
        <v>49</v>
      </c>
      <c r="N56" s="9" t="s">
        <v>356</v>
      </c>
      <c r="O56" s="15" t="s">
        <v>67</v>
      </c>
      <c r="P56" s="16" t="s">
        <v>357</v>
      </c>
      <c r="Q56" s="11" t="s">
        <v>149</v>
      </c>
      <c r="R56" s="17">
        <v>46178</v>
      </c>
      <c r="S56" s="18" t="s">
        <v>413</v>
      </c>
    </row>
    <row r="57" spans="1:19" s="19" customFormat="1" ht="57" customHeight="1" x14ac:dyDescent="0.25">
      <c r="A57" s="11">
        <v>2026</v>
      </c>
      <c r="B57" s="12">
        <v>46143</v>
      </c>
      <c r="C57" s="12">
        <v>46173</v>
      </c>
      <c r="D57" s="14" t="s">
        <v>112</v>
      </c>
      <c r="E57" s="14" t="s">
        <v>112</v>
      </c>
      <c r="F57" s="13" t="s">
        <v>281</v>
      </c>
      <c r="G57" s="13" t="s">
        <v>282</v>
      </c>
      <c r="H57" s="13" t="s">
        <v>283</v>
      </c>
      <c r="I57" s="15" t="s">
        <v>54</v>
      </c>
      <c r="J57" s="14" t="s">
        <v>109</v>
      </c>
      <c r="K57" s="11" t="s">
        <v>58</v>
      </c>
      <c r="L57" s="13" t="s">
        <v>147</v>
      </c>
      <c r="M57" s="11">
        <v>50</v>
      </c>
      <c r="N57" s="9" t="s">
        <v>356</v>
      </c>
      <c r="O57" s="15" t="s">
        <v>67</v>
      </c>
      <c r="P57" s="16" t="s">
        <v>357</v>
      </c>
      <c r="Q57" s="11" t="s">
        <v>149</v>
      </c>
      <c r="R57" s="17">
        <v>46178</v>
      </c>
      <c r="S57" s="18" t="s">
        <v>413</v>
      </c>
    </row>
    <row r="58" spans="1:19" s="19" customFormat="1" ht="57" customHeight="1" x14ac:dyDescent="0.25">
      <c r="A58" s="11">
        <v>2026</v>
      </c>
      <c r="B58" s="12">
        <v>46143</v>
      </c>
      <c r="C58" s="12">
        <v>46173</v>
      </c>
      <c r="D58" s="14" t="s">
        <v>112</v>
      </c>
      <c r="E58" s="14" t="s">
        <v>112</v>
      </c>
      <c r="F58" s="13" t="s">
        <v>385</v>
      </c>
      <c r="G58" s="13" t="s">
        <v>212</v>
      </c>
      <c r="H58" s="13" t="s">
        <v>386</v>
      </c>
      <c r="I58" s="15" t="s">
        <v>54</v>
      </c>
      <c r="J58" s="14" t="s">
        <v>109</v>
      </c>
      <c r="K58" s="11" t="s">
        <v>61</v>
      </c>
      <c r="L58" s="13" t="s">
        <v>147</v>
      </c>
      <c r="M58" s="11">
        <v>51</v>
      </c>
      <c r="N58" s="9" t="s">
        <v>356</v>
      </c>
      <c r="O58" s="15" t="s">
        <v>67</v>
      </c>
      <c r="P58" s="16" t="s">
        <v>357</v>
      </c>
      <c r="Q58" s="11" t="s">
        <v>149</v>
      </c>
      <c r="R58" s="17">
        <v>46178</v>
      </c>
      <c r="S58" s="18" t="s">
        <v>413</v>
      </c>
    </row>
    <row r="59" spans="1:19" s="19" customFormat="1" ht="57" customHeight="1" x14ac:dyDescent="0.25">
      <c r="A59" s="11">
        <v>2026</v>
      </c>
      <c r="B59" s="12">
        <v>46143</v>
      </c>
      <c r="C59" s="12">
        <v>46173</v>
      </c>
      <c r="D59" s="14" t="s">
        <v>405</v>
      </c>
      <c r="E59" s="14" t="s">
        <v>405</v>
      </c>
      <c r="F59" s="13" t="s">
        <v>284</v>
      </c>
      <c r="G59" s="13" t="s">
        <v>146</v>
      </c>
      <c r="H59" s="13" t="s">
        <v>201</v>
      </c>
      <c r="I59" s="15" t="s">
        <v>54</v>
      </c>
      <c r="J59" s="14" t="s">
        <v>109</v>
      </c>
      <c r="K59" s="11" t="s">
        <v>60</v>
      </c>
      <c r="L59" s="13" t="s">
        <v>147</v>
      </c>
      <c r="M59" s="11">
        <v>52</v>
      </c>
      <c r="N59" s="9" t="s">
        <v>356</v>
      </c>
      <c r="O59" s="15" t="s">
        <v>67</v>
      </c>
      <c r="P59" s="16" t="s">
        <v>357</v>
      </c>
      <c r="Q59" s="11" t="s">
        <v>149</v>
      </c>
      <c r="R59" s="17">
        <v>46178</v>
      </c>
      <c r="S59" s="18" t="s">
        <v>413</v>
      </c>
    </row>
    <row r="60" spans="1:19" s="19" customFormat="1" ht="57" customHeight="1" x14ac:dyDescent="0.25">
      <c r="A60" s="11">
        <v>2026</v>
      </c>
      <c r="B60" s="12">
        <v>46143</v>
      </c>
      <c r="C60" s="12">
        <v>46173</v>
      </c>
      <c r="D60" s="14" t="s">
        <v>132</v>
      </c>
      <c r="E60" s="14" t="s">
        <v>132</v>
      </c>
      <c r="F60" s="13" t="s">
        <v>252</v>
      </c>
      <c r="G60" s="13" t="s">
        <v>215</v>
      </c>
      <c r="H60" s="13" t="s">
        <v>273</v>
      </c>
      <c r="I60" s="15" t="s">
        <v>54</v>
      </c>
      <c r="J60" s="14" t="s">
        <v>109</v>
      </c>
      <c r="K60" s="11" t="s">
        <v>59</v>
      </c>
      <c r="L60" s="13" t="s">
        <v>147</v>
      </c>
      <c r="M60" s="11">
        <v>53</v>
      </c>
      <c r="N60" s="9" t="s">
        <v>356</v>
      </c>
      <c r="O60" s="15" t="s">
        <v>67</v>
      </c>
      <c r="P60" s="16" t="s">
        <v>357</v>
      </c>
      <c r="Q60" s="11" t="s">
        <v>149</v>
      </c>
      <c r="R60" s="17">
        <v>46178</v>
      </c>
      <c r="S60" s="18" t="s">
        <v>413</v>
      </c>
    </row>
    <row r="61" spans="1:19" s="19" customFormat="1" ht="57" customHeight="1" x14ac:dyDescent="0.25">
      <c r="A61" s="11">
        <v>2026</v>
      </c>
      <c r="B61" s="12">
        <v>46143</v>
      </c>
      <c r="C61" s="12">
        <v>46173</v>
      </c>
      <c r="D61" s="13" t="s">
        <v>108</v>
      </c>
      <c r="E61" s="13" t="s">
        <v>108</v>
      </c>
      <c r="F61" s="13" t="s">
        <v>285</v>
      </c>
      <c r="G61" s="13" t="s">
        <v>170</v>
      </c>
      <c r="H61" s="13" t="s">
        <v>244</v>
      </c>
      <c r="I61" s="15" t="s">
        <v>54</v>
      </c>
      <c r="J61" s="14" t="s">
        <v>109</v>
      </c>
      <c r="K61" s="11" t="s">
        <v>57</v>
      </c>
      <c r="L61" s="13" t="s">
        <v>147</v>
      </c>
      <c r="M61" s="11">
        <v>54</v>
      </c>
      <c r="N61" s="9" t="s">
        <v>356</v>
      </c>
      <c r="O61" s="15" t="s">
        <v>67</v>
      </c>
      <c r="P61" s="16" t="s">
        <v>357</v>
      </c>
      <c r="Q61" s="11" t="s">
        <v>149</v>
      </c>
      <c r="R61" s="17">
        <v>46178</v>
      </c>
      <c r="S61" s="18" t="s">
        <v>413</v>
      </c>
    </row>
    <row r="62" spans="1:19" s="19" customFormat="1" ht="57" customHeight="1" x14ac:dyDescent="0.25">
      <c r="A62" s="11">
        <v>2026</v>
      </c>
      <c r="B62" s="12">
        <v>46143</v>
      </c>
      <c r="C62" s="12">
        <v>46173</v>
      </c>
      <c r="D62" s="14" t="s">
        <v>112</v>
      </c>
      <c r="E62" s="14" t="s">
        <v>112</v>
      </c>
      <c r="F62" s="13" t="s">
        <v>286</v>
      </c>
      <c r="G62" s="13" t="s">
        <v>287</v>
      </c>
      <c r="H62" s="13" t="s">
        <v>190</v>
      </c>
      <c r="I62" s="15" t="s">
        <v>54</v>
      </c>
      <c r="J62" s="14" t="s">
        <v>109</v>
      </c>
      <c r="K62" s="11" t="s">
        <v>57</v>
      </c>
      <c r="L62" s="13" t="s">
        <v>147</v>
      </c>
      <c r="M62" s="11">
        <v>55</v>
      </c>
      <c r="N62" s="9" t="s">
        <v>356</v>
      </c>
      <c r="O62" s="15" t="s">
        <v>67</v>
      </c>
      <c r="P62" s="16" t="s">
        <v>357</v>
      </c>
      <c r="Q62" s="11" t="s">
        <v>149</v>
      </c>
      <c r="R62" s="17">
        <v>46178</v>
      </c>
      <c r="S62" s="18" t="s">
        <v>413</v>
      </c>
    </row>
    <row r="63" spans="1:19" s="19" customFormat="1" ht="57" customHeight="1" x14ac:dyDescent="0.25">
      <c r="A63" s="11">
        <v>2026</v>
      </c>
      <c r="B63" s="12">
        <v>46143</v>
      </c>
      <c r="C63" s="12">
        <v>46173</v>
      </c>
      <c r="D63" s="13" t="s">
        <v>108</v>
      </c>
      <c r="E63" s="13" t="s">
        <v>108</v>
      </c>
      <c r="F63" s="13" t="s">
        <v>288</v>
      </c>
      <c r="G63" s="13" t="s">
        <v>289</v>
      </c>
      <c r="H63" s="13" t="s">
        <v>290</v>
      </c>
      <c r="I63" s="15" t="s">
        <v>54</v>
      </c>
      <c r="J63" s="14" t="s">
        <v>109</v>
      </c>
      <c r="K63" s="11" t="s">
        <v>57</v>
      </c>
      <c r="L63" s="13" t="s">
        <v>147</v>
      </c>
      <c r="M63" s="11">
        <v>56</v>
      </c>
      <c r="N63" s="9" t="s">
        <v>356</v>
      </c>
      <c r="O63" s="15" t="s">
        <v>67</v>
      </c>
      <c r="P63" s="16" t="s">
        <v>357</v>
      </c>
      <c r="Q63" s="11" t="s">
        <v>149</v>
      </c>
      <c r="R63" s="17">
        <v>46178</v>
      </c>
      <c r="S63" s="18" t="s">
        <v>413</v>
      </c>
    </row>
    <row r="64" spans="1:19" s="19" customFormat="1" ht="57" customHeight="1" x14ac:dyDescent="0.25">
      <c r="A64" s="11">
        <v>2026</v>
      </c>
      <c r="B64" s="12">
        <v>46143</v>
      </c>
      <c r="C64" s="12">
        <v>46173</v>
      </c>
      <c r="D64" s="13" t="s">
        <v>127</v>
      </c>
      <c r="E64" s="13" t="s">
        <v>127</v>
      </c>
      <c r="F64" s="13" t="s">
        <v>291</v>
      </c>
      <c r="G64" s="13" t="s">
        <v>259</v>
      </c>
      <c r="H64" s="13" t="s">
        <v>222</v>
      </c>
      <c r="I64" s="15" t="s">
        <v>54</v>
      </c>
      <c r="J64" s="14" t="s">
        <v>128</v>
      </c>
      <c r="K64" s="11" t="s">
        <v>57</v>
      </c>
      <c r="L64" s="13" t="s">
        <v>147</v>
      </c>
      <c r="M64" s="11">
        <v>57</v>
      </c>
      <c r="N64" s="9" t="s">
        <v>356</v>
      </c>
      <c r="O64" s="15" t="s">
        <v>67</v>
      </c>
      <c r="P64" s="16" t="s">
        <v>357</v>
      </c>
      <c r="Q64" s="11" t="s">
        <v>149</v>
      </c>
      <c r="R64" s="17">
        <v>46178</v>
      </c>
      <c r="S64" s="18" t="s">
        <v>413</v>
      </c>
    </row>
    <row r="65" spans="1:19" s="19" customFormat="1" ht="57" customHeight="1" x14ac:dyDescent="0.25">
      <c r="A65" s="11">
        <v>2026</v>
      </c>
      <c r="B65" s="12">
        <v>46143</v>
      </c>
      <c r="C65" s="12">
        <v>46173</v>
      </c>
      <c r="D65" s="14" t="s">
        <v>134</v>
      </c>
      <c r="E65" s="14" t="s">
        <v>134</v>
      </c>
      <c r="F65" s="13" t="s">
        <v>292</v>
      </c>
      <c r="G65" s="13" t="s">
        <v>293</v>
      </c>
      <c r="H65" s="13" t="s">
        <v>244</v>
      </c>
      <c r="I65" s="15" t="s">
        <v>54</v>
      </c>
      <c r="J65" s="14" t="s">
        <v>111</v>
      </c>
      <c r="K65" s="11" t="s">
        <v>58</v>
      </c>
      <c r="L65" s="13" t="s">
        <v>147</v>
      </c>
      <c r="M65" s="11">
        <v>58</v>
      </c>
      <c r="N65" s="9" t="s">
        <v>356</v>
      </c>
      <c r="O65" s="15" t="s">
        <v>67</v>
      </c>
      <c r="P65" s="16" t="s">
        <v>357</v>
      </c>
      <c r="Q65" s="11" t="s">
        <v>149</v>
      </c>
      <c r="R65" s="17">
        <v>46178</v>
      </c>
      <c r="S65" s="18" t="s">
        <v>413</v>
      </c>
    </row>
    <row r="66" spans="1:19" s="19" customFormat="1" ht="57" customHeight="1" x14ac:dyDescent="0.25">
      <c r="A66" s="11">
        <v>2026</v>
      </c>
      <c r="B66" s="12">
        <v>46143</v>
      </c>
      <c r="C66" s="12">
        <v>46173</v>
      </c>
      <c r="D66" s="14" t="s">
        <v>134</v>
      </c>
      <c r="E66" s="14" t="s">
        <v>134</v>
      </c>
      <c r="F66" s="13" t="s">
        <v>294</v>
      </c>
      <c r="G66" s="13" t="s">
        <v>295</v>
      </c>
      <c r="H66" s="13" t="s">
        <v>275</v>
      </c>
      <c r="I66" s="15" t="s">
        <v>54</v>
      </c>
      <c r="J66" s="14" t="s">
        <v>111</v>
      </c>
      <c r="K66" s="11" t="s">
        <v>57</v>
      </c>
      <c r="L66" s="13" t="s">
        <v>147</v>
      </c>
      <c r="M66" s="11">
        <v>59</v>
      </c>
      <c r="N66" s="9" t="s">
        <v>356</v>
      </c>
      <c r="O66" s="15" t="s">
        <v>67</v>
      </c>
      <c r="P66" s="16" t="s">
        <v>357</v>
      </c>
      <c r="Q66" s="11" t="s">
        <v>149</v>
      </c>
      <c r="R66" s="17">
        <v>46178</v>
      </c>
      <c r="S66" s="18" t="s">
        <v>413</v>
      </c>
    </row>
    <row r="67" spans="1:19" s="19" customFormat="1" ht="57" customHeight="1" x14ac:dyDescent="0.25">
      <c r="A67" s="11">
        <v>2026</v>
      </c>
      <c r="B67" s="12">
        <v>46143</v>
      </c>
      <c r="C67" s="12">
        <v>46173</v>
      </c>
      <c r="D67" s="14" t="s">
        <v>134</v>
      </c>
      <c r="E67" s="14" t="s">
        <v>134</v>
      </c>
      <c r="F67" s="13" t="s">
        <v>296</v>
      </c>
      <c r="G67" s="13" t="s">
        <v>293</v>
      </c>
      <c r="H67" s="13" t="s">
        <v>246</v>
      </c>
      <c r="I67" s="15" t="s">
        <v>54</v>
      </c>
      <c r="J67" s="14" t="s">
        <v>111</v>
      </c>
      <c r="K67" s="11" t="s">
        <v>58</v>
      </c>
      <c r="L67" s="13" t="s">
        <v>147</v>
      </c>
      <c r="M67" s="11">
        <v>60</v>
      </c>
      <c r="N67" s="9" t="s">
        <v>356</v>
      </c>
      <c r="O67" s="15" t="s">
        <v>67</v>
      </c>
      <c r="P67" s="16" t="s">
        <v>357</v>
      </c>
      <c r="Q67" s="11" t="s">
        <v>149</v>
      </c>
      <c r="R67" s="17">
        <v>46178</v>
      </c>
      <c r="S67" s="18" t="s">
        <v>413</v>
      </c>
    </row>
    <row r="68" spans="1:19" s="19" customFormat="1" ht="57" customHeight="1" x14ac:dyDescent="0.25">
      <c r="A68" s="11">
        <v>2026</v>
      </c>
      <c r="B68" s="12">
        <v>46143</v>
      </c>
      <c r="C68" s="12">
        <v>46173</v>
      </c>
      <c r="D68" s="14" t="s">
        <v>395</v>
      </c>
      <c r="E68" s="14" t="s">
        <v>395</v>
      </c>
      <c r="F68" s="13" t="s">
        <v>296</v>
      </c>
      <c r="G68" s="13" t="s">
        <v>293</v>
      </c>
      <c r="H68" s="13" t="s">
        <v>246</v>
      </c>
      <c r="I68" s="15" t="s">
        <v>54</v>
      </c>
      <c r="J68" s="14" t="s">
        <v>111</v>
      </c>
      <c r="K68" s="11" t="s">
        <v>61</v>
      </c>
      <c r="L68" s="13" t="s">
        <v>147</v>
      </c>
      <c r="M68" s="11">
        <v>61</v>
      </c>
      <c r="N68" s="9" t="s">
        <v>356</v>
      </c>
      <c r="O68" s="15" t="s">
        <v>67</v>
      </c>
      <c r="P68" s="16" t="s">
        <v>357</v>
      </c>
      <c r="Q68" s="11" t="s">
        <v>149</v>
      </c>
      <c r="R68" s="17">
        <v>46178</v>
      </c>
      <c r="S68" s="18" t="s">
        <v>413</v>
      </c>
    </row>
    <row r="69" spans="1:19" s="19" customFormat="1" ht="57" customHeight="1" x14ac:dyDescent="0.25">
      <c r="A69" s="11">
        <v>2026</v>
      </c>
      <c r="B69" s="12">
        <v>46143</v>
      </c>
      <c r="C69" s="12">
        <v>46173</v>
      </c>
      <c r="D69" s="14" t="s">
        <v>107</v>
      </c>
      <c r="E69" s="14" t="s">
        <v>107</v>
      </c>
      <c r="F69" s="13" t="s">
        <v>297</v>
      </c>
      <c r="G69" s="13" t="s">
        <v>298</v>
      </c>
      <c r="H69" s="13" t="s">
        <v>155</v>
      </c>
      <c r="I69" s="15" t="s">
        <v>54</v>
      </c>
      <c r="J69" s="14" t="s">
        <v>104</v>
      </c>
      <c r="K69" s="11" t="s">
        <v>59</v>
      </c>
      <c r="L69" s="13" t="s">
        <v>147</v>
      </c>
      <c r="M69" s="11">
        <v>62</v>
      </c>
      <c r="N69" s="9" t="s">
        <v>356</v>
      </c>
      <c r="O69" s="15" t="s">
        <v>67</v>
      </c>
      <c r="P69" s="16" t="s">
        <v>357</v>
      </c>
      <c r="Q69" s="11" t="s">
        <v>149</v>
      </c>
      <c r="R69" s="17">
        <v>46178</v>
      </c>
      <c r="S69" s="18" t="s">
        <v>413</v>
      </c>
    </row>
    <row r="70" spans="1:19" s="19" customFormat="1" ht="57" customHeight="1" x14ac:dyDescent="0.25">
      <c r="A70" s="11">
        <v>2026</v>
      </c>
      <c r="B70" s="12">
        <v>46143</v>
      </c>
      <c r="C70" s="12">
        <v>46173</v>
      </c>
      <c r="D70" s="14" t="s">
        <v>135</v>
      </c>
      <c r="E70" s="14" t="s">
        <v>135</v>
      </c>
      <c r="F70" s="13" t="s">
        <v>299</v>
      </c>
      <c r="G70" s="13" t="s">
        <v>300</v>
      </c>
      <c r="H70" s="13"/>
      <c r="I70" s="15" t="s">
        <v>54</v>
      </c>
      <c r="J70" s="14" t="s">
        <v>136</v>
      </c>
      <c r="K70" s="11" t="s">
        <v>58</v>
      </c>
      <c r="L70" s="13" t="s">
        <v>147</v>
      </c>
      <c r="M70" s="11">
        <v>63</v>
      </c>
      <c r="N70" s="9" t="s">
        <v>356</v>
      </c>
      <c r="O70" s="15" t="s">
        <v>67</v>
      </c>
      <c r="P70" s="16" t="s">
        <v>357</v>
      </c>
      <c r="Q70" s="11" t="s">
        <v>149</v>
      </c>
      <c r="R70" s="17">
        <v>46178</v>
      </c>
      <c r="S70" s="18" t="s">
        <v>413</v>
      </c>
    </row>
    <row r="71" spans="1:19" s="19" customFormat="1" ht="57" customHeight="1" x14ac:dyDescent="0.25">
      <c r="A71" s="11">
        <v>2026</v>
      </c>
      <c r="B71" s="12">
        <v>46143</v>
      </c>
      <c r="C71" s="12">
        <v>46173</v>
      </c>
      <c r="D71" s="14" t="s">
        <v>107</v>
      </c>
      <c r="E71" s="14" t="s">
        <v>107</v>
      </c>
      <c r="F71" s="13" t="s">
        <v>301</v>
      </c>
      <c r="G71" s="13" t="s">
        <v>302</v>
      </c>
      <c r="H71" s="13" t="s">
        <v>246</v>
      </c>
      <c r="I71" s="15" t="s">
        <v>54</v>
      </c>
      <c r="J71" s="14" t="s">
        <v>104</v>
      </c>
      <c r="K71" s="11" t="s">
        <v>59</v>
      </c>
      <c r="L71" s="13" t="s">
        <v>147</v>
      </c>
      <c r="M71" s="11">
        <v>64</v>
      </c>
      <c r="N71" s="9" t="s">
        <v>356</v>
      </c>
      <c r="O71" s="15" t="s">
        <v>67</v>
      </c>
      <c r="P71" s="16" t="s">
        <v>357</v>
      </c>
      <c r="Q71" s="11" t="s">
        <v>149</v>
      </c>
      <c r="R71" s="17">
        <v>46178</v>
      </c>
      <c r="S71" s="18" t="s">
        <v>413</v>
      </c>
    </row>
    <row r="72" spans="1:19" s="19" customFormat="1" ht="57" customHeight="1" x14ac:dyDescent="0.25">
      <c r="A72" s="11">
        <v>2026</v>
      </c>
      <c r="B72" s="12">
        <v>46143</v>
      </c>
      <c r="C72" s="12">
        <v>46173</v>
      </c>
      <c r="D72" s="14" t="s">
        <v>137</v>
      </c>
      <c r="E72" s="14" t="s">
        <v>137</v>
      </c>
      <c r="F72" s="13" t="s">
        <v>303</v>
      </c>
      <c r="G72" s="13" t="s">
        <v>155</v>
      </c>
      <c r="H72" s="13" t="s">
        <v>304</v>
      </c>
      <c r="I72" s="15" t="s">
        <v>54</v>
      </c>
      <c r="J72" s="14" t="s">
        <v>131</v>
      </c>
      <c r="K72" s="11" t="s">
        <v>58</v>
      </c>
      <c r="L72" s="13" t="s">
        <v>147</v>
      </c>
      <c r="M72" s="11">
        <v>65</v>
      </c>
      <c r="N72" s="9" t="s">
        <v>356</v>
      </c>
      <c r="O72" s="15" t="s">
        <v>67</v>
      </c>
      <c r="P72" s="16" t="s">
        <v>357</v>
      </c>
      <c r="Q72" s="11" t="s">
        <v>149</v>
      </c>
      <c r="R72" s="17">
        <v>46178</v>
      </c>
      <c r="S72" s="18" t="s">
        <v>413</v>
      </c>
    </row>
    <row r="73" spans="1:19" s="19" customFormat="1" ht="57" customHeight="1" x14ac:dyDescent="0.25">
      <c r="A73" s="11">
        <v>2026</v>
      </c>
      <c r="B73" s="12">
        <v>46143</v>
      </c>
      <c r="C73" s="12">
        <v>46173</v>
      </c>
      <c r="D73" s="14" t="s">
        <v>125</v>
      </c>
      <c r="E73" s="14" t="s">
        <v>125</v>
      </c>
      <c r="F73" s="13" t="s">
        <v>280</v>
      </c>
      <c r="G73" s="13" t="s">
        <v>225</v>
      </c>
      <c r="H73" s="13" t="s">
        <v>152</v>
      </c>
      <c r="I73" s="15" t="s">
        <v>54</v>
      </c>
      <c r="J73" s="14" t="s">
        <v>124</v>
      </c>
      <c r="K73" s="11" t="s">
        <v>61</v>
      </c>
      <c r="L73" s="13" t="s">
        <v>147</v>
      </c>
      <c r="M73" s="11">
        <v>66</v>
      </c>
      <c r="N73" s="9" t="s">
        <v>356</v>
      </c>
      <c r="O73" s="15" t="s">
        <v>67</v>
      </c>
      <c r="P73" s="16" t="s">
        <v>357</v>
      </c>
      <c r="Q73" s="11" t="s">
        <v>149</v>
      </c>
      <c r="R73" s="17">
        <v>46178</v>
      </c>
      <c r="S73" s="18" t="s">
        <v>413</v>
      </c>
    </row>
    <row r="74" spans="1:19" s="19" customFormat="1" ht="57" customHeight="1" x14ac:dyDescent="0.25">
      <c r="A74" s="11">
        <v>2026</v>
      </c>
      <c r="B74" s="12">
        <v>46143</v>
      </c>
      <c r="C74" s="12">
        <v>46173</v>
      </c>
      <c r="D74" s="14" t="s">
        <v>125</v>
      </c>
      <c r="E74" s="14" t="s">
        <v>125</v>
      </c>
      <c r="F74" s="13" t="s">
        <v>393</v>
      </c>
      <c r="G74" s="13" t="s">
        <v>290</v>
      </c>
      <c r="H74" s="13" t="s">
        <v>170</v>
      </c>
      <c r="I74" s="15" t="s">
        <v>54</v>
      </c>
      <c r="J74" s="14" t="s">
        <v>124</v>
      </c>
      <c r="K74" s="11" t="s">
        <v>61</v>
      </c>
      <c r="L74" s="13" t="s">
        <v>147</v>
      </c>
      <c r="M74" s="11">
        <v>67</v>
      </c>
      <c r="N74" s="9" t="s">
        <v>356</v>
      </c>
      <c r="O74" s="15" t="s">
        <v>67</v>
      </c>
      <c r="P74" s="16" t="s">
        <v>357</v>
      </c>
      <c r="Q74" s="11" t="s">
        <v>149</v>
      </c>
      <c r="R74" s="17">
        <v>46178</v>
      </c>
      <c r="S74" s="18" t="s">
        <v>413</v>
      </c>
    </row>
    <row r="75" spans="1:19" s="19" customFormat="1" ht="57" customHeight="1" x14ac:dyDescent="0.25">
      <c r="A75" s="11">
        <v>2026</v>
      </c>
      <c r="B75" s="12">
        <v>46143</v>
      </c>
      <c r="C75" s="12">
        <v>46173</v>
      </c>
      <c r="D75" s="14" t="s">
        <v>125</v>
      </c>
      <c r="E75" s="14" t="s">
        <v>125</v>
      </c>
      <c r="F75" s="13" t="s">
        <v>403</v>
      </c>
      <c r="G75" s="13" t="s">
        <v>155</v>
      </c>
      <c r="H75" s="13" t="s">
        <v>156</v>
      </c>
      <c r="I75" s="15" t="s">
        <v>54</v>
      </c>
      <c r="J75" s="14" t="s">
        <v>124</v>
      </c>
      <c r="K75" s="11" t="s">
        <v>61</v>
      </c>
      <c r="L75" s="13" t="s">
        <v>147</v>
      </c>
      <c r="M75" s="11">
        <v>68</v>
      </c>
      <c r="N75" s="9" t="s">
        <v>356</v>
      </c>
      <c r="O75" s="15" t="s">
        <v>67</v>
      </c>
      <c r="P75" s="16" t="s">
        <v>357</v>
      </c>
      <c r="Q75" s="11" t="s">
        <v>149</v>
      </c>
      <c r="R75" s="17">
        <v>46178</v>
      </c>
      <c r="S75" s="18" t="s">
        <v>413</v>
      </c>
    </row>
    <row r="76" spans="1:19" s="19" customFormat="1" ht="57" customHeight="1" x14ac:dyDescent="0.25">
      <c r="A76" s="11">
        <v>2026</v>
      </c>
      <c r="B76" s="12">
        <v>46143</v>
      </c>
      <c r="C76" s="12">
        <v>46173</v>
      </c>
      <c r="D76" s="14" t="s">
        <v>107</v>
      </c>
      <c r="E76" s="14" t="s">
        <v>107</v>
      </c>
      <c r="F76" s="13" t="s">
        <v>305</v>
      </c>
      <c r="G76" s="13" t="s">
        <v>170</v>
      </c>
      <c r="H76" s="13" t="s">
        <v>190</v>
      </c>
      <c r="I76" s="15" t="s">
        <v>55</v>
      </c>
      <c r="J76" s="14" t="s">
        <v>104</v>
      </c>
      <c r="K76" s="11" t="s">
        <v>59</v>
      </c>
      <c r="L76" s="13" t="s">
        <v>147</v>
      </c>
      <c r="M76" s="11">
        <v>69</v>
      </c>
      <c r="N76" s="9" t="s">
        <v>356</v>
      </c>
      <c r="O76" s="15" t="s">
        <v>67</v>
      </c>
      <c r="P76" s="16" t="s">
        <v>357</v>
      </c>
      <c r="Q76" s="11" t="s">
        <v>149</v>
      </c>
      <c r="R76" s="17">
        <v>46178</v>
      </c>
      <c r="S76" s="18" t="s">
        <v>413</v>
      </c>
    </row>
    <row r="77" spans="1:19" s="19" customFormat="1" ht="57" customHeight="1" x14ac:dyDescent="0.25">
      <c r="A77" s="11">
        <v>2026</v>
      </c>
      <c r="B77" s="12">
        <v>46143</v>
      </c>
      <c r="C77" s="12">
        <v>46173</v>
      </c>
      <c r="D77" s="14" t="s">
        <v>405</v>
      </c>
      <c r="E77" s="14" t="s">
        <v>405</v>
      </c>
      <c r="F77" s="13" t="s">
        <v>199</v>
      </c>
      <c r="G77" s="13" t="s">
        <v>306</v>
      </c>
      <c r="H77" s="13" t="s">
        <v>192</v>
      </c>
      <c r="I77" s="15" t="s">
        <v>54</v>
      </c>
      <c r="J77" s="14" t="s">
        <v>109</v>
      </c>
      <c r="K77" s="11" t="s">
        <v>61</v>
      </c>
      <c r="L77" s="13" t="s">
        <v>147</v>
      </c>
      <c r="M77" s="11">
        <v>70</v>
      </c>
      <c r="N77" s="9" t="s">
        <v>356</v>
      </c>
      <c r="O77" s="15" t="s">
        <v>67</v>
      </c>
      <c r="P77" s="16" t="s">
        <v>357</v>
      </c>
      <c r="Q77" s="11" t="s">
        <v>149</v>
      </c>
      <c r="R77" s="17">
        <v>46178</v>
      </c>
      <c r="S77" s="18" t="s">
        <v>413</v>
      </c>
    </row>
    <row r="78" spans="1:19" s="19" customFormat="1" ht="57" customHeight="1" x14ac:dyDescent="0.25">
      <c r="A78" s="11">
        <v>2026</v>
      </c>
      <c r="B78" s="12">
        <v>46143</v>
      </c>
      <c r="C78" s="12">
        <v>46173</v>
      </c>
      <c r="D78" s="14" t="s">
        <v>140</v>
      </c>
      <c r="E78" s="14" t="s">
        <v>140</v>
      </c>
      <c r="F78" s="13" t="s">
        <v>307</v>
      </c>
      <c r="G78" s="13" t="s">
        <v>190</v>
      </c>
      <c r="H78" s="13" t="s">
        <v>308</v>
      </c>
      <c r="I78" s="15" t="s">
        <v>55</v>
      </c>
      <c r="J78" s="14" t="s">
        <v>114</v>
      </c>
      <c r="K78" s="11" t="s">
        <v>61</v>
      </c>
      <c r="L78" s="13" t="s">
        <v>147</v>
      </c>
      <c r="M78" s="11">
        <v>71</v>
      </c>
      <c r="N78" s="9" t="s">
        <v>356</v>
      </c>
      <c r="O78" s="15" t="s">
        <v>67</v>
      </c>
      <c r="P78" s="16" t="s">
        <v>357</v>
      </c>
      <c r="Q78" s="11" t="s">
        <v>149</v>
      </c>
      <c r="R78" s="17">
        <v>46178</v>
      </c>
      <c r="S78" s="18" t="s">
        <v>413</v>
      </c>
    </row>
    <row r="79" spans="1:19" s="19" customFormat="1" ht="57" customHeight="1" x14ac:dyDescent="0.25">
      <c r="A79" s="11">
        <v>2026</v>
      </c>
      <c r="B79" s="12">
        <v>46143</v>
      </c>
      <c r="C79" s="12">
        <v>46173</v>
      </c>
      <c r="D79" s="14" t="s">
        <v>101</v>
      </c>
      <c r="E79" s="14" t="s">
        <v>101</v>
      </c>
      <c r="F79" s="13" t="s">
        <v>309</v>
      </c>
      <c r="G79" s="13" t="s">
        <v>146</v>
      </c>
      <c r="H79" s="13" t="s">
        <v>221</v>
      </c>
      <c r="I79" s="15" t="s">
        <v>54</v>
      </c>
      <c r="J79" s="14" t="s">
        <v>202</v>
      </c>
      <c r="K79" s="11" t="s">
        <v>59</v>
      </c>
      <c r="L79" s="13" t="s">
        <v>147</v>
      </c>
      <c r="M79" s="11">
        <v>72</v>
      </c>
      <c r="N79" s="9" t="s">
        <v>356</v>
      </c>
      <c r="O79" s="15" t="s">
        <v>67</v>
      </c>
      <c r="P79" s="16" t="s">
        <v>357</v>
      </c>
      <c r="Q79" s="11" t="s">
        <v>149</v>
      </c>
      <c r="R79" s="17">
        <v>46178</v>
      </c>
      <c r="S79" s="18" t="s">
        <v>413</v>
      </c>
    </row>
    <row r="80" spans="1:19" s="19" customFormat="1" ht="57" customHeight="1" x14ac:dyDescent="0.25">
      <c r="A80" s="11">
        <v>2026</v>
      </c>
      <c r="B80" s="12">
        <v>46143</v>
      </c>
      <c r="C80" s="12">
        <v>46173</v>
      </c>
      <c r="D80" s="14" t="s">
        <v>100</v>
      </c>
      <c r="E80" s="14" t="s">
        <v>100</v>
      </c>
      <c r="F80" s="13" t="s">
        <v>312</v>
      </c>
      <c r="G80" s="13" t="s">
        <v>313</v>
      </c>
      <c r="H80" s="13" t="s">
        <v>182</v>
      </c>
      <c r="I80" s="15" t="s">
        <v>55</v>
      </c>
      <c r="J80" s="14" t="s">
        <v>95</v>
      </c>
      <c r="K80" s="11" t="s">
        <v>61</v>
      </c>
      <c r="L80" s="13" t="s">
        <v>147</v>
      </c>
      <c r="M80" s="11">
        <v>73</v>
      </c>
      <c r="N80" s="22" t="s">
        <v>187</v>
      </c>
      <c r="O80" s="15" t="s">
        <v>67</v>
      </c>
      <c r="P80" s="16" t="s">
        <v>357</v>
      </c>
      <c r="Q80" s="11" t="s">
        <v>149</v>
      </c>
      <c r="R80" s="17">
        <v>46178</v>
      </c>
      <c r="S80" s="18" t="s">
        <v>413</v>
      </c>
    </row>
    <row r="81" spans="1:19" s="19" customFormat="1" ht="57" customHeight="1" x14ac:dyDescent="0.25">
      <c r="A81" s="11">
        <v>2026</v>
      </c>
      <c r="B81" s="12">
        <v>46143</v>
      </c>
      <c r="C81" s="12">
        <v>46173</v>
      </c>
      <c r="D81" s="14" t="s">
        <v>97</v>
      </c>
      <c r="E81" s="14" t="s">
        <v>97</v>
      </c>
      <c r="F81" s="13" t="s">
        <v>314</v>
      </c>
      <c r="G81" s="13" t="s">
        <v>246</v>
      </c>
      <c r="H81" s="13" t="s">
        <v>315</v>
      </c>
      <c r="I81" s="15" t="s">
        <v>54</v>
      </c>
      <c r="J81" s="14" t="s">
        <v>98</v>
      </c>
      <c r="K81" s="11" t="s">
        <v>61</v>
      </c>
      <c r="L81" s="13" t="s">
        <v>147</v>
      </c>
      <c r="M81" s="11">
        <v>74</v>
      </c>
      <c r="N81" s="9" t="s">
        <v>316</v>
      </c>
      <c r="O81" s="15" t="s">
        <v>67</v>
      </c>
      <c r="P81" s="16" t="s">
        <v>357</v>
      </c>
      <c r="Q81" s="11" t="s">
        <v>149</v>
      </c>
      <c r="R81" s="17">
        <v>46178</v>
      </c>
      <c r="S81" s="18" t="s">
        <v>413</v>
      </c>
    </row>
    <row r="82" spans="1:19" s="19" customFormat="1" ht="57" customHeight="1" x14ac:dyDescent="0.25">
      <c r="A82" s="11">
        <v>2026</v>
      </c>
      <c r="B82" s="12">
        <v>46143</v>
      </c>
      <c r="C82" s="12">
        <v>46173</v>
      </c>
      <c r="D82" s="14" t="s">
        <v>317</v>
      </c>
      <c r="E82" s="14" t="s">
        <v>317</v>
      </c>
      <c r="F82" s="13" t="s">
        <v>353</v>
      </c>
      <c r="G82" s="13" t="s">
        <v>146</v>
      </c>
      <c r="H82" s="13" t="s">
        <v>201</v>
      </c>
      <c r="I82" s="15" t="s">
        <v>54</v>
      </c>
      <c r="J82" s="14" t="s">
        <v>122</v>
      </c>
      <c r="K82" s="11" t="s">
        <v>61</v>
      </c>
      <c r="L82" s="13" t="s">
        <v>147</v>
      </c>
      <c r="M82" s="11">
        <v>75</v>
      </c>
      <c r="N82" s="9" t="s">
        <v>356</v>
      </c>
      <c r="O82" s="15" t="s">
        <v>67</v>
      </c>
      <c r="P82" s="16" t="s">
        <v>357</v>
      </c>
      <c r="Q82" s="11" t="s">
        <v>149</v>
      </c>
      <c r="R82" s="17">
        <v>46178</v>
      </c>
      <c r="S82" s="18" t="s">
        <v>413</v>
      </c>
    </row>
    <row r="83" spans="1:19" s="19" customFormat="1" ht="57" customHeight="1" x14ac:dyDescent="0.25">
      <c r="A83" s="11">
        <v>2026</v>
      </c>
      <c r="B83" s="12">
        <v>46143</v>
      </c>
      <c r="C83" s="12">
        <v>46173</v>
      </c>
      <c r="D83" s="14" t="s">
        <v>107</v>
      </c>
      <c r="E83" s="14" t="s">
        <v>107</v>
      </c>
      <c r="F83" s="13" t="s">
        <v>411</v>
      </c>
      <c r="G83" s="13" t="s">
        <v>412</v>
      </c>
      <c r="H83" s="13" t="s">
        <v>374</v>
      </c>
      <c r="I83" s="15" t="s">
        <v>55</v>
      </c>
      <c r="J83" s="14" t="s">
        <v>104</v>
      </c>
      <c r="K83" s="11" t="s">
        <v>59</v>
      </c>
      <c r="L83" s="13" t="s">
        <v>147</v>
      </c>
      <c r="M83" s="11">
        <v>76</v>
      </c>
      <c r="N83" s="9" t="s">
        <v>356</v>
      </c>
      <c r="O83" s="15" t="s">
        <v>67</v>
      </c>
      <c r="P83" s="16" t="s">
        <v>357</v>
      </c>
      <c r="Q83" s="11" t="s">
        <v>149</v>
      </c>
      <c r="R83" s="17">
        <v>46178</v>
      </c>
      <c r="S83" s="18" t="s">
        <v>413</v>
      </c>
    </row>
    <row r="84" spans="1:19" s="19" customFormat="1" ht="57" customHeight="1" x14ac:dyDescent="0.25">
      <c r="A84" s="11">
        <v>2026</v>
      </c>
      <c r="B84" s="12">
        <v>46143</v>
      </c>
      <c r="C84" s="12">
        <v>46173</v>
      </c>
      <c r="D84" s="14" t="s">
        <v>125</v>
      </c>
      <c r="E84" s="14" t="s">
        <v>125</v>
      </c>
      <c r="F84" s="13" t="s">
        <v>321</v>
      </c>
      <c r="G84" s="13" t="s">
        <v>190</v>
      </c>
      <c r="H84" s="13" t="s">
        <v>179</v>
      </c>
      <c r="I84" s="15" t="s">
        <v>54</v>
      </c>
      <c r="J84" s="14" t="s">
        <v>124</v>
      </c>
      <c r="K84" s="11" t="s">
        <v>59</v>
      </c>
      <c r="L84" s="13" t="s">
        <v>147</v>
      </c>
      <c r="M84" s="11">
        <v>77</v>
      </c>
      <c r="N84" s="9" t="s">
        <v>356</v>
      </c>
      <c r="O84" s="15" t="s">
        <v>67</v>
      </c>
      <c r="P84" s="16" t="s">
        <v>357</v>
      </c>
      <c r="Q84" s="11" t="s">
        <v>149</v>
      </c>
      <c r="R84" s="17">
        <v>46178</v>
      </c>
      <c r="S84" s="18" t="s">
        <v>413</v>
      </c>
    </row>
    <row r="85" spans="1:19" s="19" customFormat="1" ht="57" customHeight="1" x14ac:dyDescent="0.25">
      <c r="A85" s="11">
        <v>2026</v>
      </c>
      <c r="B85" s="12">
        <v>46143</v>
      </c>
      <c r="C85" s="12">
        <v>46173</v>
      </c>
      <c r="D85" s="14" t="s">
        <v>322</v>
      </c>
      <c r="E85" s="14" t="s">
        <v>322</v>
      </c>
      <c r="F85" s="13" t="s">
        <v>358</v>
      </c>
      <c r="G85" s="13" t="s">
        <v>325</v>
      </c>
      <c r="H85" s="13" t="s">
        <v>201</v>
      </c>
      <c r="I85" s="15" t="s">
        <v>55</v>
      </c>
      <c r="J85" s="14" t="s">
        <v>98</v>
      </c>
      <c r="K85" s="11" t="s">
        <v>61</v>
      </c>
      <c r="L85" s="13" t="s">
        <v>147</v>
      </c>
      <c r="M85" s="11">
        <v>78</v>
      </c>
      <c r="N85" s="9" t="s">
        <v>356</v>
      </c>
      <c r="O85" s="15" t="s">
        <v>67</v>
      </c>
      <c r="P85" s="16" t="s">
        <v>357</v>
      </c>
      <c r="Q85" s="11" t="s">
        <v>149</v>
      </c>
      <c r="R85" s="17">
        <v>46178</v>
      </c>
      <c r="S85" s="18" t="s">
        <v>413</v>
      </c>
    </row>
    <row r="86" spans="1:19" s="19" customFormat="1" ht="57" customHeight="1" x14ac:dyDescent="0.25">
      <c r="A86" s="11">
        <v>2026</v>
      </c>
      <c r="B86" s="12">
        <v>46143</v>
      </c>
      <c r="C86" s="12">
        <v>46173</v>
      </c>
      <c r="D86" s="14" t="s">
        <v>406</v>
      </c>
      <c r="E86" s="14" t="s">
        <v>101</v>
      </c>
      <c r="F86" s="13" t="s">
        <v>323</v>
      </c>
      <c r="G86" s="13" t="s">
        <v>324</v>
      </c>
      <c r="H86" s="13" t="s">
        <v>190</v>
      </c>
      <c r="I86" s="15" t="s">
        <v>55</v>
      </c>
      <c r="J86" s="14" t="s">
        <v>202</v>
      </c>
      <c r="K86" s="11" t="s">
        <v>61</v>
      </c>
      <c r="L86" s="13" t="s">
        <v>147</v>
      </c>
      <c r="M86" s="11">
        <v>79</v>
      </c>
      <c r="N86" s="9" t="s">
        <v>356</v>
      </c>
      <c r="O86" s="15" t="s">
        <v>67</v>
      </c>
      <c r="P86" s="16" t="s">
        <v>357</v>
      </c>
      <c r="Q86" s="11" t="s">
        <v>149</v>
      </c>
      <c r="R86" s="17">
        <v>46178</v>
      </c>
      <c r="S86" s="18" t="s">
        <v>413</v>
      </c>
    </row>
    <row r="87" spans="1:19" s="19" customFormat="1" ht="57" customHeight="1" x14ac:dyDescent="0.25">
      <c r="A87" s="11">
        <v>2026</v>
      </c>
      <c r="B87" s="12">
        <v>46143</v>
      </c>
      <c r="C87" s="12">
        <v>46173</v>
      </c>
      <c r="D87" s="14" t="s">
        <v>105</v>
      </c>
      <c r="E87" s="14" t="s">
        <v>105</v>
      </c>
      <c r="F87" s="13" t="s">
        <v>326</v>
      </c>
      <c r="G87" s="13" t="s">
        <v>229</v>
      </c>
      <c r="H87" s="13" t="s">
        <v>155</v>
      </c>
      <c r="I87" s="15" t="s">
        <v>55</v>
      </c>
      <c r="J87" s="14" t="s">
        <v>124</v>
      </c>
      <c r="K87" s="11" t="s">
        <v>60</v>
      </c>
      <c r="L87" s="13" t="s">
        <v>147</v>
      </c>
      <c r="M87" s="11">
        <v>80</v>
      </c>
      <c r="N87" s="9" t="s">
        <v>356</v>
      </c>
      <c r="O87" s="15" t="s">
        <v>67</v>
      </c>
      <c r="P87" s="16" t="s">
        <v>357</v>
      </c>
      <c r="Q87" s="11" t="s">
        <v>149</v>
      </c>
      <c r="R87" s="17">
        <v>46178</v>
      </c>
      <c r="S87" s="18" t="s">
        <v>413</v>
      </c>
    </row>
    <row r="88" spans="1:19" s="19" customFormat="1" ht="57" customHeight="1" x14ac:dyDescent="0.25">
      <c r="A88" s="11">
        <v>2026</v>
      </c>
      <c r="B88" s="12">
        <v>46143</v>
      </c>
      <c r="C88" s="12">
        <v>46173</v>
      </c>
      <c r="D88" s="14" t="s">
        <v>327</v>
      </c>
      <c r="E88" s="14" t="s">
        <v>327</v>
      </c>
      <c r="F88" s="13" t="s">
        <v>359</v>
      </c>
      <c r="G88" s="10" t="s">
        <v>360</v>
      </c>
      <c r="H88" s="23" t="s">
        <v>361</v>
      </c>
      <c r="I88" s="15" t="s">
        <v>54</v>
      </c>
      <c r="J88" s="14" t="s">
        <v>98</v>
      </c>
      <c r="K88" s="11" t="s">
        <v>61</v>
      </c>
      <c r="L88" s="13" t="s">
        <v>147</v>
      </c>
      <c r="M88" s="11">
        <v>81</v>
      </c>
      <c r="N88" s="9" t="s">
        <v>356</v>
      </c>
      <c r="O88" s="15" t="s">
        <v>67</v>
      </c>
      <c r="P88" s="16" t="s">
        <v>357</v>
      </c>
      <c r="Q88" s="11" t="s">
        <v>149</v>
      </c>
      <c r="R88" s="17">
        <v>46178</v>
      </c>
      <c r="S88" s="18" t="s">
        <v>413</v>
      </c>
    </row>
    <row r="89" spans="1:19" s="19" customFormat="1" ht="57" customHeight="1" x14ac:dyDescent="0.25">
      <c r="A89" s="11">
        <v>2026</v>
      </c>
      <c r="B89" s="12">
        <v>46143</v>
      </c>
      <c r="C89" s="12">
        <v>46173</v>
      </c>
      <c r="D89" s="14" t="s">
        <v>108</v>
      </c>
      <c r="E89" s="14" t="s">
        <v>108</v>
      </c>
      <c r="F89" s="13" t="s">
        <v>172</v>
      </c>
      <c r="G89" s="13" t="s">
        <v>328</v>
      </c>
      <c r="H89" s="13" t="s">
        <v>329</v>
      </c>
      <c r="I89" s="15" t="s">
        <v>54</v>
      </c>
      <c r="J89" s="14" t="s">
        <v>109</v>
      </c>
      <c r="K89" s="11" t="s">
        <v>58</v>
      </c>
      <c r="L89" s="13" t="s">
        <v>147</v>
      </c>
      <c r="M89" s="11">
        <v>82</v>
      </c>
      <c r="N89" s="9" t="s">
        <v>356</v>
      </c>
      <c r="O89" s="15" t="s">
        <v>67</v>
      </c>
      <c r="P89" s="16" t="s">
        <v>357</v>
      </c>
      <c r="Q89" s="11" t="s">
        <v>149</v>
      </c>
      <c r="R89" s="17">
        <v>46178</v>
      </c>
      <c r="S89" s="18" t="s">
        <v>413</v>
      </c>
    </row>
    <row r="90" spans="1:19" s="19" customFormat="1" ht="57" customHeight="1" x14ac:dyDescent="0.25">
      <c r="A90" s="11">
        <v>2026</v>
      </c>
      <c r="B90" s="12">
        <v>46143</v>
      </c>
      <c r="C90" s="12">
        <v>46173</v>
      </c>
      <c r="D90" s="14" t="s">
        <v>375</v>
      </c>
      <c r="E90" s="14" t="s">
        <v>375</v>
      </c>
      <c r="F90" s="10" t="s">
        <v>376</v>
      </c>
      <c r="G90" s="10" t="s">
        <v>146</v>
      </c>
      <c r="H90" s="23" t="s">
        <v>377</v>
      </c>
      <c r="I90" s="15" t="s">
        <v>55</v>
      </c>
      <c r="J90" s="14" t="s">
        <v>124</v>
      </c>
      <c r="K90" s="11" t="s">
        <v>61</v>
      </c>
      <c r="L90" s="13" t="s">
        <v>147</v>
      </c>
      <c r="M90" s="11">
        <v>83</v>
      </c>
      <c r="N90" s="9" t="s">
        <v>356</v>
      </c>
      <c r="O90" s="15" t="s">
        <v>67</v>
      </c>
      <c r="P90" s="16" t="s">
        <v>357</v>
      </c>
      <c r="Q90" s="11" t="s">
        <v>149</v>
      </c>
      <c r="R90" s="17">
        <v>46178</v>
      </c>
      <c r="S90" s="18" t="s">
        <v>413</v>
      </c>
    </row>
    <row r="91" spans="1:19" s="19" customFormat="1" ht="57" customHeight="1" x14ac:dyDescent="0.25">
      <c r="A91" s="11">
        <v>2026</v>
      </c>
      <c r="B91" s="12">
        <v>46143</v>
      </c>
      <c r="C91" s="12">
        <v>46173</v>
      </c>
      <c r="D91" s="14" t="s">
        <v>330</v>
      </c>
      <c r="E91" s="14" t="s">
        <v>330</v>
      </c>
      <c r="F91" s="10" t="s">
        <v>362</v>
      </c>
      <c r="G91" s="10" t="s">
        <v>363</v>
      </c>
      <c r="H91" s="23" t="s">
        <v>364</v>
      </c>
      <c r="I91" s="15" t="s">
        <v>54</v>
      </c>
      <c r="J91" s="14" t="s">
        <v>124</v>
      </c>
      <c r="K91" s="11" t="s">
        <v>61</v>
      </c>
      <c r="L91" s="13" t="s">
        <v>147</v>
      </c>
      <c r="M91" s="11">
        <v>84</v>
      </c>
      <c r="N91" s="9" t="s">
        <v>356</v>
      </c>
      <c r="O91" s="15" t="s">
        <v>67</v>
      </c>
      <c r="P91" s="16" t="s">
        <v>357</v>
      </c>
      <c r="Q91" s="11" t="s">
        <v>149</v>
      </c>
      <c r="R91" s="17">
        <v>46178</v>
      </c>
      <c r="S91" s="18" t="s">
        <v>413</v>
      </c>
    </row>
    <row r="92" spans="1:19" s="19" customFormat="1" ht="57" customHeight="1" x14ac:dyDescent="0.25">
      <c r="A92" s="11">
        <v>2026</v>
      </c>
      <c r="B92" s="12">
        <v>46143</v>
      </c>
      <c r="C92" s="12">
        <v>46173</v>
      </c>
      <c r="D92" s="14" t="s">
        <v>108</v>
      </c>
      <c r="E92" s="14" t="s">
        <v>108</v>
      </c>
      <c r="F92" s="10" t="s">
        <v>331</v>
      </c>
      <c r="G92" s="10" t="s">
        <v>332</v>
      </c>
      <c r="H92" s="10" t="s">
        <v>333</v>
      </c>
      <c r="I92" s="15" t="s">
        <v>54</v>
      </c>
      <c r="J92" s="14" t="s">
        <v>124</v>
      </c>
      <c r="K92" s="11" t="s">
        <v>59</v>
      </c>
      <c r="L92" s="13" t="s">
        <v>147</v>
      </c>
      <c r="M92" s="11">
        <v>85</v>
      </c>
      <c r="N92" s="9" t="s">
        <v>356</v>
      </c>
      <c r="O92" s="15" t="s">
        <v>67</v>
      </c>
      <c r="P92" s="16" t="s">
        <v>357</v>
      </c>
      <c r="Q92" s="11" t="s">
        <v>149</v>
      </c>
      <c r="R92" s="17">
        <v>46178</v>
      </c>
      <c r="S92" s="18" t="s">
        <v>413</v>
      </c>
    </row>
    <row r="93" spans="1:19" s="19" customFormat="1" ht="57" customHeight="1" x14ac:dyDescent="0.25">
      <c r="A93" s="11">
        <v>2026</v>
      </c>
      <c r="B93" s="12">
        <v>46143</v>
      </c>
      <c r="C93" s="12">
        <v>46173</v>
      </c>
      <c r="D93" s="14" t="s">
        <v>115</v>
      </c>
      <c r="E93" s="14" t="s">
        <v>115</v>
      </c>
      <c r="F93" s="10" t="s">
        <v>334</v>
      </c>
      <c r="G93" s="10" t="s">
        <v>335</v>
      </c>
      <c r="H93" s="10" t="s">
        <v>201</v>
      </c>
      <c r="I93" s="15" t="s">
        <v>55</v>
      </c>
      <c r="J93" s="14" t="s">
        <v>114</v>
      </c>
      <c r="K93" s="11" t="s">
        <v>58</v>
      </c>
      <c r="L93" s="13" t="s">
        <v>147</v>
      </c>
      <c r="M93" s="11">
        <v>86</v>
      </c>
      <c r="N93" s="9" t="s">
        <v>356</v>
      </c>
      <c r="O93" s="15" t="s">
        <v>67</v>
      </c>
      <c r="P93" s="16" t="s">
        <v>357</v>
      </c>
      <c r="Q93" s="11" t="s">
        <v>149</v>
      </c>
      <c r="R93" s="17">
        <v>46178</v>
      </c>
      <c r="S93" s="18" t="s">
        <v>413</v>
      </c>
    </row>
    <row r="94" spans="1:19" s="19" customFormat="1" ht="57" customHeight="1" x14ac:dyDescent="0.25">
      <c r="A94" s="11">
        <v>2026</v>
      </c>
      <c r="B94" s="12">
        <v>46143</v>
      </c>
      <c r="C94" s="12">
        <v>46173</v>
      </c>
      <c r="D94" s="20" t="s">
        <v>103</v>
      </c>
      <c r="E94" s="20" t="s">
        <v>103</v>
      </c>
      <c r="F94" s="10" t="s">
        <v>336</v>
      </c>
      <c r="G94" s="10" t="s">
        <v>225</v>
      </c>
      <c r="H94" s="10" t="s">
        <v>279</v>
      </c>
      <c r="I94" s="15" t="s">
        <v>55</v>
      </c>
      <c r="J94" s="20" t="s">
        <v>104</v>
      </c>
      <c r="K94" s="11" t="s">
        <v>61</v>
      </c>
      <c r="L94" s="13" t="s">
        <v>147</v>
      </c>
      <c r="M94" s="11">
        <v>87</v>
      </c>
      <c r="N94" s="9" t="s">
        <v>356</v>
      </c>
      <c r="O94" s="15" t="s">
        <v>67</v>
      </c>
      <c r="P94" s="16" t="s">
        <v>357</v>
      </c>
      <c r="Q94" s="11" t="s">
        <v>149</v>
      </c>
      <c r="R94" s="17">
        <v>46178</v>
      </c>
      <c r="S94" s="18" t="s">
        <v>413</v>
      </c>
    </row>
    <row r="95" spans="1:19" s="19" customFormat="1" ht="57" customHeight="1" x14ac:dyDescent="0.25">
      <c r="A95" s="11">
        <v>2026</v>
      </c>
      <c r="B95" s="12">
        <v>46143</v>
      </c>
      <c r="C95" s="12">
        <v>46173</v>
      </c>
      <c r="D95" s="20" t="s">
        <v>108</v>
      </c>
      <c r="E95" s="20" t="s">
        <v>108</v>
      </c>
      <c r="F95" s="10" t="s">
        <v>338</v>
      </c>
      <c r="G95" s="10" t="s">
        <v>339</v>
      </c>
      <c r="H95" s="10" t="s">
        <v>340</v>
      </c>
      <c r="I95" s="15" t="s">
        <v>54</v>
      </c>
      <c r="J95" s="20" t="s">
        <v>109</v>
      </c>
      <c r="K95" s="11" t="s">
        <v>337</v>
      </c>
      <c r="L95" s="13" t="s">
        <v>147</v>
      </c>
      <c r="M95" s="11">
        <v>88</v>
      </c>
      <c r="N95" s="9" t="s">
        <v>356</v>
      </c>
      <c r="O95" s="15" t="s">
        <v>67</v>
      </c>
      <c r="P95" s="16" t="s">
        <v>357</v>
      </c>
      <c r="Q95" s="11" t="s">
        <v>149</v>
      </c>
      <c r="R95" s="17">
        <v>46178</v>
      </c>
      <c r="S95" s="18" t="s">
        <v>413</v>
      </c>
    </row>
    <row r="96" spans="1:19" s="19" customFormat="1" ht="57" customHeight="1" x14ac:dyDescent="0.25">
      <c r="A96" s="11">
        <v>2026</v>
      </c>
      <c r="B96" s="12">
        <v>46143</v>
      </c>
      <c r="C96" s="12">
        <v>46173</v>
      </c>
      <c r="D96" s="20" t="s">
        <v>103</v>
      </c>
      <c r="E96" s="20" t="s">
        <v>103</v>
      </c>
      <c r="F96" s="10" t="s">
        <v>341</v>
      </c>
      <c r="G96" s="10" t="s">
        <v>244</v>
      </c>
      <c r="H96" s="10" t="s">
        <v>190</v>
      </c>
      <c r="I96" s="15" t="s">
        <v>54</v>
      </c>
      <c r="J96" s="20" t="s">
        <v>104</v>
      </c>
      <c r="K96" s="11" t="s">
        <v>337</v>
      </c>
      <c r="L96" s="13" t="s">
        <v>147</v>
      </c>
      <c r="M96" s="11">
        <v>89</v>
      </c>
      <c r="N96" s="9" t="s">
        <v>356</v>
      </c>
      <c r="O96" s="15" t="s">
        <v>67</v>
      </c>
      <c r="P96" s="16" t="s">
        <v>357</v>
      </c>
      <c r="Q96" s="11" t="s">
        <v>149</v>
      </c>
      <c r="R96" s="17">
        <v>46178</v>
      </c>
      <c r="S96" s="18" t="s">
        <v>413</v>
      </c>
    </row>
    <row r="97" spans="1:19" s="19" customFormat="1" ht="57" customHeight="1" x14ac:dyDescent="0.25">
      <c r="A97" s="11">
        <v>2026</v>
      </c>
      <c r="B97" s="12">
        <v>46143</v>
      </c>
      <c r="C97" s="12">
        <v>46173</v>
      </c>
      <c r="D97" s="20" t="s">
        <v>103</v>
      </c>
      <c r="E97" s="20" t="s">
        <v>103</v>
      </c>
      <c r="F97" s="10" t="s">
        <v>394</v>
      </c>
      <c r="G97" s="10" t="s">
        <v>363</v>
      </c>
      <c r="H97" s="10" t="s">
        <v>182</v>
      </c>
      <c r="I97" s="15" t="s">
        <v>55</v>
      </c>
      <c r="J97" s="20" t="s">
        <v>104</v>
      </c>
      <c r="K97" s="11" t="s">
        <v>337</v>
      </c>
      <c r="L97" s="13" t="s">
        <v>147</v>
      </c>
      <c r="M97" s="11">
        <v>90</v>
      </c>
      <c r="N97" s="9" t="s">
        <v>356</v>
      </c>
      <c r="O97" s="15" t="s">
        <v>67</v>
      </c>
      <c r="P97" s="16" t="s">
        <v>357</v>
      </c>
      <c r="Q97" s="11" t="s">
        <v>149</v>
      </c>
      <c r="R97" s="17">
        <v>46178</v>
      </c>
      <c r="S97" s="18" t="s">
        <v>413</v>
      </c>
    </row>
    <row r="98" spans="1:19" s="19" customFormat="1" ht="57" customHeight="1" x14ac:dyDescent="0.25">
      <c r="A98" s="11">
        <v>2026</v>
      </c>
      <c r="B98" s="12">
        <v>46143</v>
      </c>
      <c r="C98" s="12">
        <v>46173</v>
      </c>
      <c r="D98" s="20" t="s">
        <v>115</v>
      </c>
      <c r="E98" s="20" t="s">
        <v>115</v>
      </c>
      <c r="F98" s="10" t="s">
        <v>407</v>
      </c>
      <c r="G98" s="10" t="s">
        <v>325</v>
      </c>
      <c r="H98" s="10" t="s">
        <v>342</v>
      </c>
      <c r="I98" s="15" t="s">
        <v>55</v>
      </c>
      <c r="J98" s="20" t="s">
        <v>114</v>
      </c>
      <c r="K98" s="11" t="s">
        <v>58</v>
      </c>
      <c r="L98" s="13" t="s">
        <v>147</v>
      </c>
      <c r="M98" s="11">
        <v>91</v>
      </c>
      <c r="N98" s="9" t="s">
        <v>356</v>
      </c>
      <c r="O98" s="15" t="s">
        <v>67</v>
      </c>
      <c r="P98" s="16" t="s">
        <v>357</v>
      </c>
      <c r="Q98" s="11" t="s">
        <v>149</v>
      </c>
      <c r="R98" s="17">
        <v>46178</v>
      </c>
      <c r="S98" s="18" t="s">
        <v>413</v>
      </c>
    </row>
    <row r="99" spans="1:19" s="19" customFormat="1" ht="57" customHeight="1" x14ac:dyDescent="0.25">
      <c r="A99" s="11">
        <v>2026</v>
      </c>
      <c r="B99" s="12">
        <v>46143</v>
      </c>
      <c r="C99" s="12">
        <v>46173</v>
      </c>
      <c r="D99" s="14" t="s">
        <v>343</v>
      </c>
      <c r="E99" s="14" t="s">
        <v>343</v>
      </c>
      <c r="F99" s="13" t="s">
        <v>344</v>
      </c>
      <c r="G99" s="13" t="s">
        <v>320</v>
      </c>
      <c r="H99" s="13" t="s">
        <v>318</v>
      </c>
      <c r="I99" s="15" t="s">
        <v>54</v>
      </c>
      <c r="J99" s="14" t="s">
        <v>153</v>
      </c>
      <c r="K99" s="11" t="s">
        <v>61</v>
      </c>
      <c r="L99" s="13" t="s">
        <v>147</v>
      </c>
      <c r="M99" s="11">
        <v>92</v>
      </c>
      <c r="N99" s="9" t="s">
        <v>356</v>
      </c>
      <c r="O99" s="15" t="s">
        <v>67</v>
      </c>
      <c r="P99" s="16" t="s">
        <v>357</v>
      </c>
      <c r="Q99" s="11" t="s">
        <v>149</v>
      </c>
      <c r="R99" s="17">
        <v>46178</v>
      </c>
      <c r="S99" s="18" t="s">
        <v>413</v>
      </c>
    </row>
    <row r="100" spans="1:19" s="19" customFormat="1" ht="57" customHeight="1" x14ac:dyDescent="0.25">
      <c r="A100" s="11">
        <v>2026</v>
      </c>
      <c r="B100" s="12">
        <v>46143</v>
      </c>
      <c r="C100" s="12">
        <v>46173</v>
      </c>
      <c r="D100" s="14" t="s">
        <v>343</v>
      </c>
      <c r="E100" s="14" t="s">
        <v>396</v>
      </c>
      <c r="F100" s="13" t="s">
        <v>180</v>
      </c>
      <c r="G100" s="13" t="s">
        <v>181</v>
      </c>
      <c r="H100" s="13" t="s">
        <v>182</v>
      </c>
      <c r="I100" s="15" t="s">
        <v>54</v>
      </c>
      <c r="J100" s="14" t="s">
        <v>153</v>
      </c>
      <c r="K100" s="11" t="s">
        <v>61</v>
      </c>
      <c r="L100" s="13" t="s">
        <v>147</v>
      </c>
      <c r="M100" s="11">
        <v>93</v>
      </c>
      <c r="N100" s="9" t="s">
        <v>183</v>
      </c>
      <c r="O100" s="15" t="s">
        <v>67</v>
      </c>
      <c r="P100" s="16" t="s">
        <v>357</v>
      </c>
      <c r="Q100" s="11" t="s">
        <v>149</v>
      </c>
      <c r="R100" s="17">
        <v>46178</v>
      </c>
      <c r="S100" s="18" t="s">
        <v>413</v>
      </c>
    </row>
    <row r="101" spans="1:19" s="19" customFormat="1" ht="57" customHeight="1" x14ac:dyDescent="0.25">
      <c r="A101" s="11">
        <v>2026</v>
      </c>
      <c r="B101" s="12">
        <v>46143</v>
      </c>
      <c r="C101" s="12">
        <v>46173</v>
      </c>
      <c r="D101" s="14" t="s">
        <v>108</v>
      </c>
      <c r="E101" s="14" t="s">
        <v>108</v>
      </c>
      <c r="F101" s="13" t="s">
        <v>345</v>
      </c>
      <c r="G101" s="13" t="s">
        <v>174</v>
      </c>
      <c r="H101" s="13" t="s">
        <v>155</v>
      </c>
      <c r="I101" s="15" t="s">
        <v>54</v>
      </c>
      <c r="J101" s="14" t="s">
        <v>109</v>
      </c>
      <c r="K101" s="13" t="s">
        <v>59</v>
      </c>
      <c r="L101" s="13" t="s">
        <v>147</v>
      </c>
      <c r="M101" s="11">
        <v>94</v>
      </c>
      <c r="N101" s="9" t="s">
        <v>356</v>
      </c>
      <c r="O101" s="15" t="s">
        <v>67</v>
      </c>
      <c r="P101" s="16" t="s">
        <v>357</v>
      </c>
      <c r="Q101" s="11" t="s">
        <v>149</v>
      </c>
      <c r="R101" s="17">
        <v>46178</v>
      </c>
      <c r="S101" s="18" t="s">
        <v>413</v>
      </c>
    </row>
    <row r="102" spans="1:19" s="19" customFormat="1" ht="57" customHeight="1" x14ac:dyDescent="0.25">
      <c r="A102" s="11">
        <v>2026</v>
      </c>
      <c r="B102" s="12">
        <v>46143</v>
      </c>
      <c r="C102" s="12">
        <v>46173</v>
      </c>
      <c r="D102" s="14" t="s">
        <v>108</v>
      </c>
      <c r="E102" s="14" t="s">
        <v>108</v>
      </c>
      <c r="F102" s="13" t="s">
        <v>346</v>
      </c>
      <c r="G102" s="13" t="s">
        <v>185</v>
      </c>
      <c r="H102" s="13" t="s">
        <v>347</v>
      </c>
      <c r="I102" s="15" t="s">
        <v>55</v>
      </c>
      <c r="J102" s="14" t="s">
        <v>109</v>
      </c>
      <c r="K102" s="13" t="s">
        <v>59</v>
      </c>
      <c r="L102" s="13" t="s">
        <v>147</v>
      </c>
      <c r="M102" s="11">
        <v>95</v>
      </c>
      <c r="N102" s="9" t="s">
        <v>356</v>
      </c>
      <c r="O102" s="15" t="s">
        <v>67</v>
      </c>
      <c r="P102" s="16" t="s">
        <v>357</v>
      </c>
      <c r="Q102" s="11" t="s">
        <v>149</v>
      </c>
      <c r="R102" s="17">
        <v>46178</v>
      </c>
      <c r="S102" s="18" t="s">
        <v>413</v>
      </c>
    </row>
    <row r="103" spans="1:19" s="19" customFormat="1" ht="57" customHeight="1" x14ac:dyDescent="0.25">
      <c r="A103" s="11">
        <v>2026</v>
      </c>
      <c r="B103" s="12">
        <v>46143</v>
      </c>
      <c r="C103" s="12">
        <v>46173</v>
      </c>
      <c r="D103" s="14" t="s">
        <v>108</v>
      </c>
      <c r="E103" s="14" t="s">
        <v>108</v>
      </c>
      <c r="F103" s="13" t="s">
        <v>409</v>
      </c>
      <c r="G103" s="13" t="s">
        <v>410</v>
      </c>
      <c r="H103" s="13" t="s">
        <v>244</v>
      </c>
      <c r="I103" s="15" t="s">
        <v>55</v>
      </c>
      <c r="J103" s="14" t="s">
        <v>109</v>
      </c>
      <c r="K103" s="13" t="s">
        <v>61</v>
      </c>
      <c r="L103" s="13" t="s">
        <v>147</v>
      </c>
      <c r="M103" s="11">
        <v>96</v>
      </c>
      <c r="N103" s="9" t="s">
        <v>356</v>
      </c>
      <c r="O103" s="15" t="s">
        <v>67</v>
      </c>
      <c r="P103" s="16" t="s">
        <v>357</v>
      </c>
      <c r="Q103" s="11" t="s">
        <v>149</v>
      </c>
      <c r="R103" s="17">
        <v>46178</v>
      </c>
      <c r="S103" s="18" t="s">
        <v>413</v>
      </c>
    </row>
    <row r="104" spans="1:19" s="19" customFormat="1" ht="57" customHeight="1" x14ac:dyDescent="0.25">
      <c r="A104" s="11">
        <v>2026</v>
      </c>
      <c r="B104" s="12">
        <v>46143</v>
      </c>
      <c r="C104" s="12">
        <v>46173</v>
      </c>
      <c r="D104" s="14" t="s">
        <v>129</v>
      </c>
      <c r="E104" s="14" t="s">
        <v>129</v>
      </c>
      <c r="F104" s="13" t="s">
        <v>348</v>
      </c>
      <c r="G104" s="13" t="s">
        <v>349</v>
      </c>
      <c r="H104" s="13" t="s">
        <v>182</v>
      </c>
      <c r="I104" s="15" t="s">
        <v>54</v>
      </c>
      <c r="J104" s="14" t="s">
        <v>109</v>
      </c>
      <c r="K104" s="11" t="s">
        <v>59</v>
      </c>
      <c r="L104" s="13" t="s">
        <v>147</v>
      </c>
      <c r="M104" s="11">
        <v>97</v>
      </c>
      <c r="N104" s="9" t="s">
        <v>356</v>
      </c>
      <c r="O104" s="15" t="s">
        <v>67</v>
      </c>
      <c r="P104" s="16" t="s">
        <v>357</v>
      </c>
      <c r="Q104" s="11" t="s">
        <v>149</v>
      </c>
      <c r="R104" s="17">
        <v>46178</v>
      </c>
      <c r="S104" s="18" t="s">
        <v>413</v>
      </c>
    </row>
    <row r="105" spans="1:19" s="19" customFormat="1" ht="57" customHeight="1" x14ac:dyDescent="0.25">
      <c r="A105" s="11">
        <v>2026</v>
      </c>
      <c r="B105" s="12">
        <v>46143</v>
      </c>
      <c r="C105" s="12">
        <v>46173</v>
      </c>
      <c r="D105" s="14" t="s">
        <v>108</v>
      </c>
      <c r="E105" s="14" t="s">
        <v>108</v>
      </c>
      <c r="F105" s="13" t="s">
        <v>350</v>
      </c>
      <c r="G105" s="13" t="s">
        <v>349</v>
      </c>
      <c r="H105" s="13" t="s">
        <v>182</v>
      </c>
      <c r="I105" s="15" t="s">
        <v>54</v>
      </c>
      <c r="J105" s="14" t="s">
        <v>109</v>
      </c>
      <c r="K105" s="11" t="s">
        <v>59</v>
      </c>
      <c r="L105" s="13" t="s">
        <v>147</v>
      </c>
      <c r="M105" s="11">
        <v>98</v>
      </c>
      <c r="N105" s="9" t="s">
        <v>356</v>
      </c>
      <c r="O105" s="15" t="s">
        <v>67</v>
      </c>
      <c r="P105" s="16" t="s">
        <v>357</v>
      </c>
      <c r="Q105" s="11" t="s">
        <v>149</v>
      </c>
      <c r="R105" s="17">
        <v>46178</v>
      </c>
      <c r="S105" s="18" t="s">
        <v>413</v>
      </c>
    </row>
    <row r="106" spans="1:19" s="19" customFormat="1" ht="57" customHeight="1" x14ac:dyDescent="0.25">
      <c r="A106" s="11">
        <v>2026</v>
      </c>
      <c r="B106" s="12">
        <v>46143</v>
      </c>
      <c r="C106" s="12">
        <v>46173</v>
      </c>
      <c r="D106" s="14" t="s">
        <v>108</v>
      </c>
      <c r="E106" s="14" t="s">
        <v>108</v>
      </c>
      <c r="F106" s="13" t="s">
        <v>277</v>
      </c>
      <c r="G106" s="13" t="s">
        <v>170</v>
      </c>
      <c r="H106" s="13"/>
      <c r="I106" s="15" t="s">
        <v>54</v>
      </c>
      <c r="J106" s="14" t="s">
        <v>124</v>
      </c>
      <c r="K106" s="11" t="s">
        <v>59</v>
      </c>
      <c r="L106" s="13" t="s">
        <v>147</v>
      </c>
      <c r="M106" s="11">
        <v>99</v>
      </c>
      <c r="N106" s="9" t="s">
        <v>356</v>
      </c>
      <c r="O106" s="15" t="s">
        <v>67</v>
      </c>
      <c r="P106" s="16" t="s">
        <v>357</v>
      </c>
      <c r="Q106" s="11" t="s">
        <v>149</v>
      </c>
      <c r="R106" s="17">
        <v>46178</v>
      </c>
      <c r="S106" s="18" t="s">
        <v>413</v>
      </c>
    </row>
    <row r="107" spans="1:19" s="19" customFormat="1" ht="57" customHeight="1" x14ac:dyDescent="0.25">
      <c r="A107" s="11">
        <v>2026</v>
      </c>
      <c r="B107" s="12">
        <v>46143</v>
      </c>
      <c r="C107" s="12">
        <v>46173</v>
      </c>
      <c r="D107" s="14" t="s">
        <v>107</v>
      </c>
      <c r="E107" s="14" t="s">
        <v>107</v>
      </c>
      <c r="F107" s="13" t="s">
        <v>351</v>
      </c>
      <c r="G107" s="13" t="s">
        <v>189</v>
      </c>
      <c r="H107" s="13" t="s">
        <v>192</v>
      </c>
      <c r="I107" s="15" t="s">
        <v>54</v>
      </c>
      <c r="J107" s="14" t="s">
        <v>104</v>
      </c>
      <c r="K107" s="11" t="s">
        <v>59</v>
      </c>
      <c r="L107" s="13" t="s">
        <v>147</v>
      </c>
      <c r="M107" s="11">
        <v>101</v>
      </c>
      <c r="N107" s="9" t="s">
        <v>356</v>
      </c>
      <c r="O107" s="15" t="s">
        <v>67</v>
      </c>
      <c r="P107" s="16" t="s">
        <v>357</v>
      </c>
      <c r="Q107" s="11" t="s">
        <v>149</v>
      </c>
      <c r="R107" s="17">
        <v>46178</v>
      </c>
      <c r="S107" s="18" t="s">
        <v>413</v>
      </c>
    </row>
    <row r="108" spans="1:19" s="19" customFormat="1" ht="57" customHeight="1" x14ac:dyDescent="0.25">
      <c r="A108" s="11">
        <v>2026</v>
      </c>
      <c r="B108" s="12">
        <v>46143</v>
      </c>
      <c r="C108" s="12">
        <v>46173</v>
      </c>
      <c r="D108" s="14" t="s">
        <v>107</v>
      </c>
      <c r="E108" s="14" t="s">
        <v>107</v>
      </c>
      <c r="F108" s="13" t="s">
        <v>354</v>
      </c>
      <c r="G108" s="13" t="s">
        <v>355</v>
      </c>
      <c r="H108" s="13" t="s">
        <v>320</v>
      </c>
      <c r="I108" s="15" t="s">
        <v>54</v>
      </c>
      <c r="J108" s="14" t="s">
        <v>104</v>
      </c>
      <c r="K108" s="11" t="s">
        <v>61</v>
      </c>
      <c r="L108" s="13" t="s">
        <v>147</v>
      </c>
      <c r="M108" s="11">
        <v>102</v>
      </c>
      <c r="N108" s="9" t="s">
        <v>356</v>
      </c>
      <c r="O108" s="15" t="s">
        <v>67</v>
      </c>
      <c r="P108" s="16" t="s">
        <v>357</v>
      </c>
      <c r="Q108" s="11" t="s">
        <v>149</v>
      </c>
      <c r="R108" s="17">
        <v>46178</v>
      </c>
      <c r="S108" s="18" t="s">
        <v>413</v>
      </c>
    </row>
    <row r="109" spans="1:19" s="19" customFormat="1" ht="57" customHeight="1" x14ac:dyDescent="0.25">
      <c r="A109" s="11">
        <v>2026</v>
      </c>
      <c r="B109" s="12">
        <v>46143</v>
      </c>
      <c r="C109" s="12">
        <v>46173</v>
      </c>
      <c r="D109" s="14" t="s">
        <v>107</v>
      </c>
      <c r="E109" s="14" t="s">
        <v>107</v>
      </c>
      <c r="F109" s="10" t="s">
        <v>373</v>
      </c>
      <c r="G109" s="10" t="s">
        <v>185</v>
      </c>
      <c r="H109" s="23" t="s">
        <v>374</v>
      </c>
      <c r="I109" s="15" t="s">
        <v>55</v>
      </c>
      <c r="J109" s="14" t="s">
        <v>104</v>
      </c>
      <c r="K109" s="11" t="s">
        <v>61</v>
      </c>
      <c r="L109" s="13" t="s">
        <v>147</v>
      </c>
      <c r="M109" s="11">
        <v>103</v>
      </c>
      <c r="N109" s="9" t="s">
        <v>356</v>
      </c>
      <c r="O109" s="15" t="s">
        <v>67</v>
      </c>
      <c r="P109" s="16" t="s">
        <v>357</v>
      </c>
      <c r="Q109" s="11" t="s">
        <v>149</v>
      </c>
      <c r="R109" s="17">
        <v>46178</v>
      </c>
      <c r="S109" s="18" t="s">
        <v>413</v>
      </c>
    </row>
    <row r="110" spans="1:19" s="19" customFormat="1" ht="57" customHeight="1" x14ac:dyDescent="0.25">
      <c r="A110" s="11">
        <v>2026</v>
      </c>
      <c r="B110" s="12">
        <v>46143</v>
      </c>
      <c r="C110" s="12">
        <v>46173</v>
      </c>
      <c r="D110" s="14" t="s">
        <v>140</v>
      </c>
      <c r="E110" s="14" t="s">
        <v>140</v>
      </c>
      <c r="F110" s="10" t="s">
        <v>371</v>
      </c>
      <c r="G110" s="10" t="s">
        <v>279</v>
      </c>
      <c r="H110" s="23" t="s">
        <v>372</v>
      </c>
      <c r="I110" s="15" t="s">
        <v>55</v>
      </c>
      <c r="J110" s="14" t="s">
        <v>114</v>
      </c>
      <c r="K110" s="11" t="s">
        <v>61</v>
      </c>
      <c r="L110" s="13" t="s">
        <v>147</v>
      </c>
      <c r="M110" s="11">
        <v>104</v>
      </c>
      <c r="N110" s="9" t="s">
        <v>356</v>
      </c>
      <c r="O110" s="15" t="s">
        <v>67</v>
      </c>
      <c r="P110" s="16" t="s">
        <v>357</v>
      </c>
      <c r="Q110" s="11" t="s">
        <v>149</v>
      </c>
      <c r="R110" s="17">
        <v>46178</v>
      </c>
      <c r="S110" s="18" t="s">
        <v>413</v>
      </c>
    </row>
    <row r="111" spans="1:19" s="19" customFormat="1" ht="57" customHeight="1" x14ac:dyDescent="0.25">
      <c r="A111" s="11">
        <v>2026</v>
      </c>
      <c r="B111" s="12">
        <v>46143</v>
      </c>
      <c r="C111" s="12">
        <v>46173</v>
      </c>
      <c r="D111" s="24" t="s">
        <v>108</v>
      </c>
      <c r="E111" s="24" t="s">
        <v>108</v>
      </c>
      <c r="F111" s="10" t="s">
        <v>365</v>
      </c>
      <c r="G111" s="10" t="s">
        <v>366</v>
      </c>
      <c r="H111" s="23" t="s">
        <v>319</v>
      </c>
      <c r="I111" s="15" t="s">
        <v>54</v>
      </c>
      <c r="J111" s="14" t="s">
        <v>109</v>
      </c>
      <c r="K111" s="11" t="s">
        <v>59</v>
      </c>
      <c r="L111" s="13" t="s">
        <v>147</v>
      </c>
      <c r="M111" s="11">
        <v>105</v>
      </c>
      <c r="N111" s="9" t="s">
        <v>356</v>
      </c>
      <c r="O111" s="15" t="s">
        <v>67</v>
      </c>
      <c r="P111" s="16" t="s">
        <v>357</v>
      </c>
      <c r="Q111" s="11" t="s">
        <v>149</v>
      </c>
      <c r="R111" s="17">
        <v>46178</v>
      </c>
      <c r="S111" s="18" t="s">
        <v>413</v>
      </c>
    </row>
    <row r="112" spans="1:19" s="19" customFormat="1" ht="57" customHeight="1" x14ac:dyDescent="0.25">
      <c r="A112" s="11">
        <v>2026</v>
      </c>
      <c r="B112" s="12">
        <v>46143</v>
      </c>
      <c r="C112" s="12">
        <v>46173</v>
      </c>
      <c r="D112" s="24" t="s">
        <v>367</v>
      </c>
      <c r="E112" s="24" t="s">
        <v>367</v>
      </c>
      <c r="F112" s="10" t="s">
        <v>368</v>
      </c>
      <c r="G112" s="10" t="s">
        <v>369</v>
      </c>
      <c r="H112" s="23" t="s">
        <v>298</v>
      </c>
      <c r="I112" s="15" t="s">
        <v>54</v>
      </c>
      <c r="J112" s="14" t="s">
        <v>109</v>
      </c>
      <c r="K112" s="11" t="s">
        <v>59</v>
      </c>
      <c r="L112" s="13" t="s">
        <v>147</v>
      </c>
      <c r="M112" s="11">
        <v>106</v>
      </c>
      <c r="N112" s="9" t="s">
        <v>356</v>
      </c>
      <c r="O112" s="15" t="s">
        <v>67</v>
      </c>
      <c r="P112" s="16" t="s">
        <v>357</v>
      </c>
      <c r="Q112" s="11" t="s">
        <v>149</v>
      </c>
      <c r="R112" s="17">
        <v>46178</v>
      </c>
      <c r="S112" s="18" t="s">
        <v>413</v>
      </c>
    </row>
    <row r="113" spans="1:19" s="19" customFormat="1" ht="57" customHeight="1" x14ac:dyDescent="0.25">
      <c r="A113" s="11">
        <v>2026</v>
      </c>
      <c r="B113" s="12">
        <v>46143</v>
      </c>
      <c r="C113" s="12">
        <v>46173</v>
      </c>
      <c r="D113" s="24" t="s">
        <v>367</v>
      </c>
      <c r="E113" s="24" t="s">
        <v>367</v>
      </c>
      <c r="F113" s="10" t="s">
        <v>401</v>
      </c>
      <c r="G113" s="10" t="s">
        <v>164</v>
      </c>
      <c r="H113" s="23" t="s">
        <v>190</v>
      </c>
      <c r="I113" s="15" t="s">
        <v>54</v>
      </c>
      <c r="J113" s="14" t="s">
        <v>109</v>
      </c>
      <c r="K113" s="11" t="s">
        <v>58</v>
      </c>
      <c r="L113" s="13" t="s">
        <v>147</v>
      </c>
      <c r="M113" s="11">
        <v>107</v>
      </c>
      <c r="N113" s="9" t="s">
        <v>356</v>
      </c>
      <c r="O113" s="15" t="s">
        <v>67</v>
      </c>
      <c r="P113" s="16" t="s">
        <v>357</v>
      </c>
      <c r="Q113" s="11" t="s">
        <v>149</v>
      </c>
      <c r="R113" s="17">
        <v>46178</v>
      </c>
      <c r="S113" s="18" t="s">
        <v>413</v>
      </c>
    </row>
    <row r="114" spans="1:19" s="19" customFormat="1" ht="57" customHeight="1" x14ac:dyDescent="0.25">
      <c r="A114" s="11">
        <v>2026</v>
      </c>
      <c r="B114" s="12">
        <v>46143</v>
      </c>
      <c r="C114" s="12">
        <v>46173</v>
      </c>
      <c r="D114" s="24" t="s">
        <v>367</v>
      </c>
      <c r="E114" s="24" t="s">
        <v>367</v>
      </c>
      <c r="F114" s="10" t="s">
        <v>402</v>
      </c>
      <c r="G114" s="10" t="s">
        <v>164</v>
      </c>
      <c r="H114" s="23" t="s">
        <v>190</v>
      </c>
      <c r="I114" s="15" t="s">
        <v>54</v>
      </c>
      <c r="J114" s="14" t="s">
        <v>109</v>
      </c>
      <c r="K114" s="11" t="s">
        <v>58</v>
      </c>
      <c r="L114" s="13" t="s">
        <v>147</v>
      </c>
      <c r="M114" s="11">
        <v>108</v>
      </c>
      <c r="N114" s="9" t="s">
        <v>356</v>
      </c>
      <c r="O114" s="15" t="s">
        <v>67</v>
      </c>
      <c r="P114" s="16" t="s">
        <v>357</v>
      </c>
      <c r="Q114" s="11" t="s">
        <v>149</v>
      </c>
      <c r="R114" s="17">
        <v>46178</v>
      </c>
      <c r="S114" s="18" t="s">
        <v>413</v>
      </c>
    </row>
    <row r="115" spans="1:19" s="19" customFormat="1" ht="57" customHeight="1" x14ac:dyDescent="0.25">
      <c r="A115" s="11">
        <v>2026</v>
      </c>
      <c r="B115" s="12">
        <v>46143</v>
      </c>
      <c r="C115" s="12">
        <v>46173</v>
      </c>
      <c r="D115" s="20" t="s">
        <v>108</v>
      </c>
      <c r="E115" s="20" t="s">
        <v>108</v>
      </c>
      <c r="F115" s="10" t="s">
        <v>370</v>
      </c>
      <c r="G115" s="10" t="s">
        <v>179</v>
      </c>
      <c r="H115" s="23" t="s">
        <v>155</v>
      </c>
      <c r="I115" s="15" t="s">
        <v>55</v>
      </c>
      <c r="J115" s="20" t="s">
        <v>114</v>
      </c>
      <c r="K115" s="11" t="s">
        <v>59</v>
      </c>
      <c r="L115" s="13" t="s">
        <v>147</v>
      </c>
      <c r="M115" s="11">
        <v>109</v>
      </c>
      <c r="N115" s="9" t="s">
        <v>378</v>
      </c>
      <c r="O115" s="15" t="s">
        <v>67</v>
      </c>
      <c r="P115" s="16" t="s">
        <v>357</v>
      </c>
      <c r="Q115" s="11" t="s">
        <v>149</v>
      </c>
      <c r="R115" s="17">
        <v>46178</v>
      </c>
      <c r="S115" s="18" t="s">
        <v>413</v>
      </c>
    </row>
    <row r="116" spans="1:19" s="19" customFormat="1" ht="57" customHeight="1" x14ac:dyDescent="0.25">
      <c r="A116" s="11">
        <v>2026</v>
      </c>
      <c r="B116" s="12">
        <v>46143</v>
      </c>
      <c r="C116" s="12">
        <v>46173</v>
      </c>
      <c r="D116" s="20" t="s">
        <v>107</v>
      </c>
      <c r="E116" s="20" t="s">
        <v>107</v>
      </c>
      <c r="F116" s="10" t="s">
        <v>379</v>
      </c>
      <c r="G116" s="10" t="s">
        <v>380</v>
      </c>
      <c r="H116" s="23" t="s">
        <v>381</v>
      </c>
      <c r="I116" s="15" t="s">
        <v>55</v>
      </c>
      <c r="J116" s="14" t="s">
        <v>104</v>
      </c>
      <c r="K116" s="11" t="s">
        <v>59</v>
      </c>
      <c r="L116" s="13" t="s">
        <v>147</v>
      </c>
      <c r="M116" s="11">
        <v>110</v>
      </c>
      <c r="N116" s="9" t="s">
        <v>378</v>
      </c>
      <c r="O116" s="15" t="s">
        <v>67</v>
      </c>
      <c r="P116" s="16" t="s">
        <v>357</v>
      </c>
      <c r="Q116" s="11" t="s">
        <v>149</v>
      </c>
      <c r="R116" s="17">
        <v>46178</v>
      </c>
      <c r="S116" s="18" t="s">
        <v>413</v>
      </c>
    </row>
    <row r="117" spans="1:19" s="19" customFormat="1" ht="57" customHeight="1" x14ac:dyDescent="0.25">
      <c r="A117" s="11">
        <v>2026</v>
      </c>
      <c r="B117" s="12">
        <v>46143</v>
      </c>
      <c r="C117" s="12">
        <v>46173</v>
      </c>
      <c r="D117" s="14" t="s">
        <v>89</v>
      </c>
      <c r="E117" s="14" t="s">
        <v>89</v>
      </c>
      <c r="F117" s="13" t="s">
        <v>389</v>
      </c>
      <c r="G117" s="13" t="s">
        <v>390</v>
      </c>
      <c r="H117" s="13" t="s">
        <v>391</v>
      </c>
      <c r="I117" s="15" t="s">
        <v>55</v>
      </c>
      <c r="J117" s="14" t="s">
        <v>88</v>
      </c>
      <c r="K117" s="11" t="s">
        <v>61</v>
      </c>
      <c r="L117" s="13" t="s">
        <v>147</v>
      </c>
      <c r="M117" s="11">
        <v>111</v>
      </c>
      <c r="N117" s="9" t="s">
        <v>356</v>
      </c>
      <c r="O117" s="15" t="s">
        <v>67</v>
      </c>
      <c r="P117" s="16" t="s">
        <v>357</v>
      </c>
      <c r="Q117" s="11" t="s">
        <v>149</v>
      </c>
      <c r="R117" s="17">
        <v>46178</v>
      </c>
      <c r="S117" s="18" t="s">
        <v>413</v>
      </c>
    </row>
  </sheetData>
  <autoFilter ref="E7:E117" xr:uid="{FB301313-8312-4CCC-9890-7EE3F5C8EBEB}"/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118:K194" xr:uid="{00000000-0002-0000-0000-000001000000}">
      <formula1>Hidden_210</formula1>
    </dataValidation>
    <dataValidation type="list" allowBlank="1" showErrorMessage="1" sqref="O118:O194" xr:uid="{00000000-0002-0000-0000-000002000000}">
      <formula1>Hidden_314</formula1>
    </dataValidation>
    <dataValidation type="list" allowBlank="1" showErrorMessage="1" sqref="I8:I194" xr:uid="{00000000-0002-0000-0000-000000000000}">
      <formula1>Hidden_18</formula1>
    </dataValidation>
    <dataValidation type="list" allowBlank="1" showErrorMessage="1" sqref="K8:K117" xr:uid="{678E57BF-CB82-4E09-8637-00804A227035}">
      <formula1>Hidden_19</formula1>
    </dataValidation>
    <dataValidation type="list" allowBlank="1" showErrorMessage="1" sqref="O8:O117" xr:uid="{A7965C0D-D449-4C0B-A921-8A31CF64E26B}">
      <formula1>Hidden_213</formula1>
    </dataValidation>
  </dataValidations>
  <hyperlinks>
    <hyperlink ref="P8" r:id="rId1" xr:uid="{266DE77E-9A43-4046-A4CD-A894812FAE84}"/>
    <hyperlink ref="N10" r:id="rId2" xr:uid="{F8D815DB-8565-4C69-AC79-0EE509A54C26}"/>
    <hyperlink ref="N11" r:id="rId3" xr:uid="{E2C5D219-AD90-4BD7-AD09-47A4ADDA5515}"/>
    <hyperlink ref="N12" r:id="rId4" xr:uid="{2CC287FA-363C-4E35-983D-856CD496D016}"/>
    <hyperlink ref="N13" r:id="rId5" xr:uid="{69A7D135-87EB-41C2-BE19-474380F4286F}"/>
    <hyperlink ref="N14" r:id="rId6" xr:uid="{27A377B3-CB53-4153-B8A0-762954AD31F5}"/>
    <hyperlink ref="N20" r:id="rId7" xr:uid="{544EDA1B-BF1E-4539-8646-095D9F3E0EFD}"/>
    <hyperlink ref="N21" r:id="rId8" xr:uid="{70C11F64-202A-4C58-A56E-DAA8CB81D38B}"/>
    <hyperlink ref="N23" r:id="rId9" xr:uid="{551C581B-05E1-46DA-B09D-28190510B954}"/>
    <hyperlink ref="N24" r:id="rId10" xr:uid="{B37F7545-68B6-482A-A32F-511A356AE93F}"/>
    <hyperlink ref="N27" r:id="rId11" xr:uid="{52D584DA-F392-4400-9842-A23D08203FD8}"/>
    <hyperlink ref="N81" r:id="rId12" xr:uid="{4816BE60-D999-443C-A4DC-EF5B37127F52}"/>
    <hyperlink ref="N9" r:id="rId13" xr:uid="{169468FC-A22C-481E-A67D-BA80E5B22996}"/>
    <hyperlink ref="N17" r:id="rId14" xr:uid="{6A1F15BE-50DC-4E7C-8371-4CA380A696E7}"/>
    <hyperlink ref="N80" r:id="rId15" xr:uid="{ED453D5E-46F3-40E8-8AF9-70077BE1E27B}"/>
    <hyperlink ref="N26" r:id="rId16" xr:uid="{FA145598-A902-4D29-9539-FA2E2B5B7518}"/>
    <hyperlink ref="N41" r:id="rId17" xr:uid="{B711DBEF-D739-4A3D-8AFC-4A52B7ED5AC3}"/>
    <hyperlink ref="N28" r:id="rId18" xr:uid="{4B095358-3486-4536-9BF0-222922D4231D}"/>
    <hyperlink ref="N19" r:id="rId19" xr:uid="{9C578D07-CF66-4865-A493-DB963F38769A}"/>
    <hyperlink ref="N8" r:id="rId20" xr:uid="{5D01FBB7-CDB5-4609-A35D-45E472728E46}"/>
    <hyperlink ref="N18" r:id="rId21" xr:uid="{DCD0DE8F-2A5C-46E4-B300-0DB800CB3044}"/>
    <hyperlink ref="N22" r:id="rId22" xr:uid="{945D4560-B20A-48D9-943D-BFA949285576}"/>
    <hyperlink ref="N25" r:id="rId23" xr:uid="{E21F56EE-29BF-49A6-9EB7-82DDF607B822}"/>
    <hyperlink ref="P9" r:id="rId24" xr:uid="{048D3957-0C8F-45FA-B8A3-8AFAF47580D3}"/>
    <hyperlink ref="N15" r:id="rId25" xr:uid="{80131B38-A5A9-4518-88E2-32A425C111C6}"/>
    <hyperlink ref="N29" r:id="rId26" xr:uid="{6ABF1F79-909A-44EF-8B0D-6E280569AEE6}"/>
    <hyperlink ref="N30" r:id="rId27" xr:uid="{AC996ED4-C4BE-4A12-A460-D70394F2EE19}"/>
    <hyperlink ref="N31" r:id="rId28" xr:uid="{0D6D020B-113E-434E-8809-272CBBD1113E}"/>
    <hyperlink ref="N32" r:id="rId29" xr:uid="{EE9A799B-9097-47EA-9D95-83088A6956A6}"/>
    <hyperlink ref="N34" r:id="rId30" xr:uid="{8DEE5671-1518-431A-B4D5-0422C326B1BE}"/>
    <hyperlink ref="N35" r:id="rId31" xr:uid="{E81998A7-3D4C-4663-9001-6DBE10F80F71}"/>
    <hyperlink ref="N36" r:id="rId32" xr:uid="{737192AC-0EC3-423E-A354-348FC4E24E62}"/>
    <hyperlink ref="N38" r:id="rId33" xr:uid="{70B41087-C89F-4486-BA75-DDFF595A14BA}"/>
    <hyperlink ref="N39" r:id="rId34" xr:uid="{468D5043-DBAA-4792-8B06-FD0449531D93}"/>
    <hyperlink ref="N40" r:id="rId35" xr:uid="{F33C50E1-8818-4F5F-ABD4-847A90DFCE5F}"/>
    <hyperlink ref="N42" r:id="rId36" xr:uid="{9D3909FF-D775-4447-94E2-43FF10676070}"/>
    <hyperlink ref="N43" r:id="rId37" xr:uid="{76DD5A75-3A04-4A81-A3AE-E902A1C1C359}"/>
    <hyperlink ref="N44" r:id="rId38" xr:uid="{6BE7FD97-6432-4D60-9C55-C899231433B6}"/>
    <hyperlink ref="N45" r:id="rId39" xr:uid="{51409ADC-31DD-4DD0-A5C2-82B0ADA6F5F8}"/>
    <hyperlink ref="N46" r:id="rId40" xr:uid="{7F2A29E9-6B60-4C4E-A574-579A28BCE00E}"/>
    <hyperlink ref="N47" r:id="rId41" xr:uid="{431AB86D-4177-4979-A6CA-F2748CB6B762}"/>
    <hyperlink ref="N48" r:id="rId42" xr:uid="{43B73BEC-9E16-4E5A-9D31-7705C4E08C07}"/>
    <hyperlink ref="N49" r:id="rId43" xr:uid="{AD8F9E86-B4E2-4F25-A23D-5D5193DE9DF8}"/>
    <hyperlink ref="N50" r:id="rId44" xr:uid="{880CC1CC-9EA7-4C82-9FA9-2E5E3997DA9B}"/>
    <hyperlink ref="N51" r:id="rId45" xr:uid="{ECEBFAFE-260B-42C6-A081-A03C568231F8}"/>
    <hyperlink ref="N52" r:id="rId46" xr:uid="{0C76421C-DDD6-4CE6-A249-8BB46CF30255}"/>
    <hyperlink ref="N53" r:id="rId47" xr:uid="{FDE04821-CE49-45A2-88A1-AB137A6C25F5}"/>
    <hyperlink ref="N54" r:id="rId48" xr:uid="{57E2C849-F831-45BF-97E4-334EE198FC08}"/>
    <hyperlink ref="N55" r:id="rId49" xr:uid="{EE777AC2-552C-4CE0-8DB4-64A181FFC904}"/>
    <hyperlink ref="N56" r:id="rId50" xr:uid="{2E108572-BCF6-4D16-9164-1007341946CD}"/>
    <hyperlink ref="N57:N79" r:id="rId51" display="http://www.cegaipslp.org.mx/HV2021Tres.nsf/nombre_de_la_vista/780B97457D9319DC862587A600705AFC/$File/NOTAS+ART.+XXII.docx " xr:uid="{CB5B0E46-FC57-4B5B-8BBA-553F3FB59419}"/>
    <hyperlink ref="P110" r:id="rId52" xr:uid="{98B584F8-22B0-4744-99AF-41795B170894}"/>
    <hyperlink ref="P111" r:id="rId53" xr:uid="{C8610746-ACD6-4F26-B104-2AAAC308AFD2}"/>
    <hyperlink ref="P112" r:id="rId54" xr:uid="{A018F9AC-E837-4CAB-8DB8-08782E70B7CC}"/>
    <hyperlink ref="P115" r:id="rId55" xr:uid="{D2632FF4-F906-4C9E-B5EB-B6790DD89850}"/>
    <hyperlink ref="N110" r:id="rId56" xr:uid="{20E27EC9-887A-4A52-A104-623054941485}"/>
    <hyperlink ref="N111" r:id="rId57" xr:uid="{26AB0C6B-6E97-4E6E-BB65-5EFED055E1FC}"/>
    <hyperlink ref="N112" r:id="rId58" xr:uid="{8C727E1E-E97B-47ED-A18D-227C4D3FABD4}"/>
    <hyperlink ref="N115" r:id="rId59" xr:uid="{F941B9E8-2BDB-41A6-AAA9-C9942681FA58}"/>
    <hyperlink ref="P109" r:id="rId60" xr:uid="{1288EEEB-6EC5-41FB-AC14-125B915FD751}"/>
    <hyperlink ref="N109" r:id="rId61" xr:uid="{4081EAB8-5EF8-4B9A-A7AD-5FF1BACD1466}"/>
    <hyperlink ref="P90" r:id="rId62" xr:uid="{5D21ACA4-AB86-438F-979A-A2BEBFA58AB5}"/>
    <hyperlink ref="N90" r:id="rId63" xr:uid="{42C40FA1-5F01-4A26-BA16-2DCA600509CD}"/>
    <hyperlink ref="P116" r:id="rId64" xr:uid="{5772FBB6-0A71-4826-9552-9B72F67C071B}"/>
    <hyperlink ref="N116" r:id="rId65" xr:uid="{63B5EB7D-2212-40BA-9344-761E575F12D8}"/>
    <hyperlink ref="P37" r:id="rId66" xr:uid="{1CFBE70F-900A-4054-AC44-BAB0C2519C3E}"/>
    <hyperlink ref="N37" r:id="rId67" xr:uid="{08CA4A84-9B45-49E5-87EB-798F91D26C14}"/>
    <hyperlink ref="P58" r:id="rId68" xr:uid="{CC6C9AD0-6C88-4E02-8826-C078C1B828B7}"/>
    <hyperlink ref="N58" r:id="rId69" xr:uid="{4193B9A8-E326-4CC2-92B1-7790F6A481E6}"/>
    <hyperlink ref="P117" r:id="rId70" xr:uid="{BD94AD97-0A6E-4003-883E-8E6F9B17CA66}"/>
    <hyperlink ref="N117" r:id="rId71" xr:uid="{BD86A7B3-EA56-4A83-968C-77FA9C6615BE}"/>
    <hyperlink ref="P74" r:id="rId72" xr:uid="{E88CDEA9-3C00-46DC-B2A5-B33521C073F1}"/>
    <hyperlink ref="N74" r:id="rId73" xr:uid="{D27267A8-3BE8-40C4-BCB9-B41AE814FCD1}"/>
    <hyperlink ref="P97" r:id="rId74" xr:uid="{37020D2C-F247-4C73-9ADC-FAA514D55111}"/>
    <hyperlink ref="N97" r:id="rId75" xr:uid="{8077CCDE-8C73-4BBE-A0C3-2487927BBC1F}"/>
    <hyperlink ref="P68" r:id="rId76" xr:uid="{EF2FCA06-9B38-426F-9964-710508690AAE}"/>
    <hyperlink ref="N68" r:id="rId77" xr:uid="{F0C595B6-E00A-49A5-B0B3-BC70D696E554}"/>
    <hyperlink ref="N100" r:id="rId78" xr:uid="{3E99E2D2-E246-4857-A39C-3BCCC54E3BEE}"/>
    <hyperlink ref="P113" r:id="rId79" xr:uid="{FEF7C767-FF9B-41C3-BE9E-1D055745DED1}"/>
    <hyperlink ref="P114" r:id="rId80" xr:uid="{8D0725EE-881D-4E9F-9A5F-7FE88A02D311}"/>
    <hyperlink ref="N113" r:id="rId81" xr:uid="{659812FC-1348-432F-91AE-474584F485E0}"/>
    <hyperlink ref="N114" r:id="rId82" xr:uid="{0201EC7D-173D-4694-A9FE-DF4050A6216F}"/>
    <hyperlink ref="N75" r:id="rId83" xr:uid="{B7A24B35-1F1B-4F87-B7C1-56077A5930E7}"/>
    <hyperlink ref="P75" r:id="rId84" xr:uid="{D3805A2B-8240-4C4B-ABC4-5043D550823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cols>
    <col min="1" max="1" width="14.28515625" bestFit="1" customWidth="1"/>
  </cols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5"/>
  <sheetViews>
    <sheetView topLeftCell="A3" workbookViewId="0">
      <selection activeCell="B105" sqref="B4:B105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51.75" x14ac:dyDescent="0.25">
      <c r="A4" s="3">
        <v>1</v>
      </c>
      <c r="B4" s="4">
        <v>43391</v>
      </c>
      <c r="C4" s="4">
        <v>44804</v>
      </c>
      <c r="D4" s="5" t="s">
        <v>79</v>
      </c>
      <c r="E4" s="6" t="s">
        <v>80</v>
      </c>
      <c r="F4" s="6" t="s">
        <v>81</v>
      </c>
    </row>
    <row r="5" spans="1:6" ht="51.75" x14ac:dyDescent="0.25">
      <c r="A5" s="3">
        <v>2</v>
      </c>
      <c r="B5" s="7">
        <v>35607</v>
      </c>
      <c r="C5" s="4">
        <v>44804</v>
      </c>
      <c r="D5" s="5" t="s">
        <v>79</v>
      </c>
      <c r="E5" s="6" t="s">
        <v>82</v>
      </c>
      <c r="F5" s="6" t="s">
        <v>81</v>
      </c>
    </row>
    <row r="6" spans="1:6" ht="51.75" x14ac:dyDescent="0.25">
      <c r="A6" s="3">
        <v>3</v>
      </c>
      <c r="B6" s="7">
        <v>42390</v>
      </c>
      <c r="C6" s="4">
        <v>44804</v>
      </c>
      <c r="D6" s="5" t="s">
        <v>79</v>
      </c>
      <c r="E6" s="6" t="s">
        <v>83</v>
      </c>
      <c r="F6" s="6" t="s">
        <v>84</v>
      </c>
    </row>
    <row r="7" spans="1:6" ht="51.75" x14ac:dyDescent="0.25">
      <c r="A7" s="3">
        <v>4</v>
      </c>
      <c r="B7" s="7">
        <v>42480</v>
      </c>
      <c r="C7" s="4">
        <v>44804</v>
      </c>
      <c r="D7" s="5" t="s">
        <v>79</v>
      </c>
      <c r="E7" s="6" t="s">
        <v>85</v>
      </c>
      <c r="F7" s="6" t="s">
        <v>86</v>
      </c>
    </row>
    <row r="8" spans="1:6" ht="51.75" x14ac:dyDescent="0.25">
      <c r="A8" s="3">
        <v>5</v>
      </c>
      <c r="B8" s="7">
        <v>38412</v>
      </c>
      <c r="C8" s="4">
        <v>44804</v>
      </c>
      <c r="D8" s="5" t="s">
        <v>79</v>
      </c>
      <c r="E8" s="6" t="s">
        <v>87</v>
      </c>
      <c r="F8" s="6" t="s">
        <v>88</v>
      </c>
    </row>
    <row r="9" spans="1:6" ht="51.75" x14ac:dyDescent="0.25">
      <c r="A9" s="3">
        <v>6</v>
      </c>
      <c r="B9" s="7">
        <v>43497</v>
      </c>
      <c r="C9" s="4">
        <v>44804</v>
      </c>
      <c r="D9" s="5" t="s">
        <v>79</v>
      </c>
      <c r="E9" s="6" t="s">
        <v>89</v>
      </c>
      <c r="F9" s="6" t="s">
        <v>88</v>
      </c>
    </row>
    <row r="10" spans="1:6" ht="51.75" x14ac:dyDescent="0.25">
      <c r="A10" s="3">
        <v>7</v>
      </c>
      <c r="B10" s="7">
        <v>43405</v>
      </c>
      <c r="C10" s="4">
        <v>44804</v>
      </c>
      <c r="D10" s="5" t="s">
        <v>79</v>
      </c>
      <c r="E10" s="6" t="s">
        <v>90</v>
      </c>
      <c r="F10" s="6" t="s">
        <v>91</v>
      </c>
    </row>
    <row r="11" spans="1:6" ht="51.75" x14ac:dyDescent="0.25">
      <c r="A11" s="3">
        <v>8</v>
      </c>
      <c r="B11" s="7">
        <v>38062</v>
      </c>
      <c r="C11" s="4">
        <v>44804</v>
      </c>
      <c r="D11" s="5" t="s">
        <v>79</v>
      </c>
      <c r="E11" s="6" t="s">
        <v>92</v>
      </c>
      <c r="F11" s="6" t="s">
        <v>91</v>
      </c>
    </row>
    <row r="12" spans="1:6" ht="51.75" x14ac:dyDescent="0.25">
      <c r="A12" s="3">
        <v>9</v>
      </c>
      <c r="B12" s="7">
        <v>42320</v>
      </c>
      <c r="C12" s="4">
        <v>44804</v>
      </c>
      <c r="D12" s="5" t="s">
        <v>79</v>
      </c>
      <c r="E12" s="6" t="s">
        <v>93</v>
      </c>
      <c r="F12" s="6" t="s">
        <v>91</v>
      </c>
    </row>
    <row r="13" spans="1:6" ht="51.75" x14ac:dyDescent="0.25">
      <c r="A13" s="3">
        <v>10</v>
      </c>
      <c r="B13" s="7">
        <v>43283</v>
      </c>
      <c r="C13" s="4">
        <v>44804</v>
      </c>
      <c r="D13" s="5" t="s">
        <v>79</v>
      </c>
      <c r="E13" s="6" t="s">
        <v>94</v>
      </c>
      <c r="F13" s="6" t="s">
        <v>95</v>
      </c>
    </row>
    <row r="14" spans="1:6" ht="51.75" x14ac:dyDescent="0.25">
      <c r="A14" s="3">
        <v>11</v>
      </c>
      <c r="B14" s="7">
        <v>43452</v>
      </c>
      <c r="C14" s="4">
        <v>44804</v>
      </c>
      <c r="D14" s="5" t="s">
        <v>79</v>
      </c>
      <c r="E14" s="6" t="s">
        <v>96</v>
      </c>
      <c r="F14" s="6" t="s">
        <v>91</v>
      </c>
    </row>
    <row r="15" spans="1:6" ht="51.75" x14ac:dyDescent="0.25">
      <c r="A15" s="3">
        <v>12</v>
      </c>
      <c r="B15" s="7">
        <v>33786</v>
      </c>
      <c r="C15" s="4">
        <v>44804</v>
      </c>
      <c r="D15" s="5" t="s">
        <v>79</v>
      </c>
      <c r="E15" s="6" t="s">
        <v>97</v>
      </c>
      <c r="F15" s="6" t="s">
        <v>98</v>
      </c>
    </row>
    <row r="16" spans="1:6" ht="51.75" x14ac:dyDescent="0.25">
      <c r="A16" s="3">
        <v>13</v>
      </c>
      <c r="B16" s="7">
        <v>36430</v>
      </c>
      <c r="C16" s="4">
        <v>44804</v>
      </c>
      <c r="D16" s="5" t="s">
        <v>79</v>
      </c>
      <c r="E16" s="6" t="s">
        <v>99</v>
      </c>
      <c r="F16" s="6" t="s">
        <v>98</v>
      </c>
    </row>
    <row r="17" spans="1:6" ht="51.75" x14ac:dyDescent="0.25">
      <c r="A17" s="3">
        <v>14</v>
      </c>
      <c r="B17" s="7">
        <v>43525</v>
      </c>
      <c r="C17" s="4">
        <v>44804</v>
      </c>
      <c r="D17" s="5" t="s">
        <v>79</v>
      </c>
      <c r="E17" s="6" t="s">
        <v>97</v>
      </c>
      <c r="F17" s="6" t="s">
        <v>98</v>
      </c>
    </row>
    <row r="18" spans="1:6" ht="51.75" x14ac:dyDescent="0.25">
      <c r="A18" s="3">
        <v>15</v>
      </c>
      <c r="B18" s="7">
        <v>43270</v>
      </c>
      <c r="C18" s="4">
        <v>44804</v>
      </c>
      <c r="D18" s="5" t="s">
        <v>79</v>
      </c>
      <c r="E18" s="6" t="s">
        <v>100</v>
      </c>
      <c r="F18" s="6" t="s">
        <v>95</v>
      </c>
    </row>
    <row r="19" spans="1:6" ht="51.75" x14ac:dyDescent="0.25">
      <c r="A19" s="3">
        <v>16</v>
      </c>
      <c r="B19" s="7">
        <v>33435</v>
      </c>
      <c r="C19" s="4">
        <v>44804</v>
      </c>
      <c r="D19" s="5" t="s">
        <v>79</v>
      </c>
      <c r="E19" s="6" t="s">
        <v>101</v>
      </c>
      <c r="F19" s="6" t="s">
        <v>102</v>
      </c>
    </row>
    <row r="20" spans="1:6" ht="51.75" x14ac:dyDescent="0.25">
      <c r="A20" s="3">
        <v>17</v>
      </c>
      <c r="B20" s="7">
        <v>37356</v>
      </c>
      <c r="C20" s="4">
        <v>44804</v>
      </c>
      <c r="D20" s="5" t="s">
        <v>79</v>
      </c>
      <c r="E20" s="6" t="s">
        <v>101</v>
      </c>
      <c r="F20" s="6" t="s">
        <v>102</v>
      </c>
    </row>
    <row r="21" spans="1:6" ht="51.75" x14ac:dyDescent="0.25">
      <c r="A21" s="3">
        <v>18</v>
      </c>
      <c r="B21" s="7">
        <v>43341</v>
      </c>
      <c r="C21" s="4">
        <v>44804</v>
      </c>
      <c r="D21" s="5" t="s">
        <v>79</v>
      </c>
      <c r="E21" s="6" t="s">
        <v>103</v>
      </c>
      <c r="F21" s="6" t="s">
        <v>104</v>
      </c>
    </row>
    <row r="22" spans="1:6" ht="51.75" x14ac:dyDescent="0.25">
      <c r="A22" s="3">
        <v>19</v>
      </c>
      <c r="B22" s="7">
        <v>35591</v>
      </c>
      <c r="C22" s="4">
        <v>44804</v>
      </c>
      <c r="D22" s="5" t="s">
        <v>79</v>
      </c>
      <c r="E22" s="6" t="s">
        <v>103</v>
      </c>
      <c r="F22" s="6" t="s">
        <v>104</v>
      </c>
    </row>
    <row r="23" spans="1:6" ht="51.75" x14ac:dyDescent="0.25">
      <c r="A23" s="3">
        <v>20</v>
      </c>
      <c r="B23" s="7">
        <v>43081</v>
      </c>
      <c r="C23" s="4">
        <v>44804</v>
      </c>
      <c r="D23" s="5" t="s">
        <v>79</v>
      </c>
      <c r="E23" s="6" t="s">
        <v>103</v>
      </c>
      <c r="F23" s="6" t="s">
        <v>104</v>
      </c>
    </row>
    <row r="24" spans="1:6" ht="51.75" x14ac:dyDescent="0.25">
      <c r="A24" s="3">
        <v>21</v>
      </c>
      <c r="B24" s="7">
        <v>35740</v>
      </c>
      <c r="C24" s="4">
        <v>44804</v>
      </c>
      <c r="D24" s="5" t="s">
        <v>79</v>
      </c>
      <c r="E24" s="6" t="s">
        <v>105</v>
      </c>
      <c r="F24" s="6" t="s">
        <v>106</v>
      </c>
    </row>
    <row r="25" spans="1:6" ht="51.75" x14ac:dyDescent="0.25">
      <c r="A25" s="3">
        <v>22</v>
      </c>
      <c r="B25" s="7">
        <v>36264</v>
      </c>
      <c r="C25" s="4">
        <v>44804</v>
      </c>
      <c r="D25" s="5" t="s">
        <v>79</v>
      </c>
      <c r="E25" s="6" t="s">
        <v>103</v>
      </c>
      <c r="F25" s="6" t="s">
        <v>104</v>
      </c>
    </row>
    <row r="26" spans="1:6" ht="51.75" x14ac:dyDescent="0.25">
      <c r="A26" s="3">
        <v>23</v>
      </c>
      <c r="B26" s="7">
        <v>35919</v>
      </c>
      <c r="C26" s="4">
        <v>44804</v>
      </c>
      <c r="D26" s="5" t="s">
        <v>79</v>
      </c>
      <c r="E26" s="6" t="s">
        <v>103</v>
      </c>
      <c r="F26" s="6" t="s">
        <v>104</v>
      </c>
    </row>
    <row r="27" spans="1:6" ht="51.75" x14ac:dyDescent="0.25">
      <c r="A27" s="3">
        <v>24</v>
      </c>
      <c r="B27" s="7">
        <v>36433</v>
      </c>
      <c r="C27" s="4">
        <v>44804</v>
      </c>
      <c r="D27" s="5" t="s">
        <v>79</v>
      </c>
      <c r="E27" s="6" t="s">
        <v>107</v>
      </c>
      <c r="F27" s="6" t="s">
        <v>104</v>
      </c>
    </row>
    <row r="28" spans="1:6" ht="51.75" x14ac:dyDescent="0.25">
      <c r="A28" s="3">
        <v>25</v>
      </c>
      <c r="B28" s="7">
        <v>38698</v>
      </c>
      <c r="C28" s="4">
        <v>44804</v>
      </c>
      <c r="D28" s="5" t="s">
        <v>79</v>
      </c>
      <c r="E28" s="6" t="s">
        <v>107</v>
      </c>
      <c r="F28" s="6" t="s">
        <v>104</v>
      </c>
    </row>
    <row r="29" spans="1:6" ht="51.75" x14ac:dyDescent="0.25">
      <c r="A29" s="3">
        <v>26</v>
      </c>
      <c r="B29" s="7">
        <v>33457</v>
      </c>
      <c r="C29" s="4">
        <v>44804</v>
      </c>
      <c r="D29" s="5" t="s">
        <v>79</v>
      </c>
      <c r="E29" s="6" t="s">
        <v>107</v>
      </c>
      <c r="F29" s="6" t="s">
        <v>104</v>
      </c>
    </row>
    <row r="30" spans="1:6" ht="51.75" x14ac:dyDescent="0.25">
      <c r="A30" s="3">
        <v>27</v>
      </c>
      <c r="B30" s="7">
        <v>36304</v>
      </c>
      <c r="C30" s="4">
        <v>44804</v>
      </c>
      <c r="D30" s="5" t="s">
        <v>79</v>
      </c>
      <c r="E30" s="6" t="s">
        <v>107</v>
      </c>
      <c r="F30" s="6" t="s">
        <v>104</v>
      </c>
    </row>
    <row r="31" spans="1:6" ht="51.75" x14ac:dyDescent="0.25">
      <c r="A31" s="3">
        <v>28</v>
      </c>
      <c r="B31" s="7">
        <v>37025</v>
      </c>
      <c r="C31" s="4">
        <v>44804</v>
      </c>
      <c r="D31" s="5" t="s">
        <v>79</v>
      </c>
      <c r="E31" s="6" t="s">
        <v>107</v>
      </c>
      <c r="F31" s="6" t="s">
        <v>104</v>
      </c>
    </row>
    <row r="32" spans="1:6" ht="51.75" x14ac:dyDescent="0.25">
      <c r="A32" s="3">
        <v>29</v>
      </c>
      <c r="B32" s="7">
        <v>35871</v>
      </c>
      <c r="C32" s="4">
        <v>44804</v>
      </c>
      <c r="D32" s="5" t="s">
        <v>79</v>
      </c>
      <c r="E32" s="6" t="s">
        <v>108</v>
      </c>
      <c r="F32" s="6" t="s">
        <v>109</v>
      </c>
    </row>
    <row r="33" spans="1:6" ht="51.75" x14ac:dyDescent="0.25">
      <c r="A33" s="3">
        <v>30</v>
      </c>
      <c r="B33" s="7">
        <v>38685</v>
      </c>
      <c r="C33" s="4">
        <v>44804</v>
      </c>
      <c r="D33" s="5" t="s">
        <v>79</v>
      </c>
      <c r="E33" s="6" t="s">
        <v>110</v>
      </c>
      <c r="F33" s="6" t="s">
        <v>111</v>
      </c>
    </row>
    <row r="34" spans="1:6" ht="51.75" x14ac:dyDescent="0.25">
      <c r="A34" s="3">
        <v>31</v>
      </c>
      <c r="B34" s="7">
        <v>33637</v>
      </c>
      <c r="C34" s="4">
        <v>44804</v>
      </c>
      <c r="D34" s="5" t="s">
        <v>79</v>
      </c>
      <c r="E34" s="6" t="s">
        <v>107</v>
      </c>
      <c r="F34" s="6" t="s">
        <v>106</v>
      </c>
    </row>
    <row r="35" spans="1:6" ht="51.75" x14ac:dyDescent="0.25">
      <c r="A35" s="3">
        <v>32</v>
      </c>
      <c r="B35" s="7">
        <v>43469</v>
      </c>
      <c r="C35" s="4">
        <v>44804</v>
      </c>
      <c r="D35" s="5" t="s">
        <v>79</v>
      </c>
      <c r="E35" s="6" t="s">
        <v>112</v>
      </c>
      <c r="F35" s="6" t="s">
        <v>109</v>
      </c>
    </row>
    <row r="36" spans="1:6" ht="51.75" x14ac:dyDescent="0.25">
      <c r="A36" s="3">
        <v>33</v>
      </c>
      <c r="B36" s="7">
        <v>42391</v>
      </c>
      <c r="C36" s="4">
        <v>44804</v>
      </c>
      <c r="D36" s="5" t="s">
        <v>79</v>
      </c>
      <c r="E36" s="6" t="s">
        <v>113</v>
      </c>
      <c r="F36" s="6" t="s">
        <v>114</v>
      </c>
    </row>
    <row r="37" spans="1:6" ht="51.75" x14ac:dyDescent="0.25">
      <c r="A37" s="3">
        <v>34</v>
      </c>
      <c r="B37" s="7">
        <v>37407</v>
      </c>
      <c r="C37" s="4">
        <v>44804</v>
      </c>
      <c r="D37" s="5" t="s">
        <v>79</v>
      </c>
      <c r="E37" s="6" t="s">
        <v>115</v>
      </c>
      <c r="F37" s="6" t="s">
        <v>114</v>
      </c>
    </row>
    <row r="38" spans="1:6" ht="51.75" x14ac:dyDescent="0.25">
      <c r="A38" s="3">
        <v>35</v>
      </c>
      <c r="B38" s="7">
        <v>38663</v>
      </c>
      <c r="C38" s="4">
        <v>44804</v>
      </c>
      <c r="D38" s="5" t="s">
        <v>79</v>
      </c>
      <c r="E38" s="6" t="s">
        <v>116</v>
      </c>
      <c r="F38" s="6" t="s">
        <v>117</v>
      </c>
    </row>
    <row r="39" spans="1:6" ht="51.75" x14ac:dyDescent="0.25">
      <c r="A39" s="3">
        <v>36</v>
      </c>
      <c r="B39" s="7">
        <v>35804</v>
      </c>
      <c r="C39" s="4">
        <v>44804</v>
      </c>
      <c r="D39" s="5" t="s">
        <v>79</v>
      </c>
      <c r="E39" s="6" t="s">
        <v>118</v>
      </c>
      <c r="F39" s="6" t="s">
        <v>119</v>
      </c>
    </row>
    <row r="40" spans="1:6" ht="51.75" x14ac:dyDescent="0.25">
      <c r="A40" s="3">
        <v>37</v>
      </c>
      <c r="B40" s="7">
        <v>38685</v>
      </c>
      <c r="C40" s="4">
        <v>44804</v>
      </c>
      <c r="D40" s="5" t="s">
        <v>79</v>
      </c>
      <c r="E40" s="6" t="s">
        <v>120</v>
      </c>
      <c r="F40" s="6" t="s">
        <v>119</v>
      </c>
    </row>
    <row r="41" spans="1:6" ht="51.75" x14ac:dyDescent="0.25">
      <c r="A41" s="3">
        <v>38</v>
      </c>
      <c r="B41" s="7">
        <v>44280</v>
      </c>
      <c r="C41" s="4">
        <v>44804</v>
      </c>
      <c r="D41" s="5" t="s">
        <v>79</v>
      </c>
      <c r="E41" s="6" t="s">
        <v>121</v>
      </c>
      <c r="F41" s="6" t="s">
        <v>122</v>
      </c>
    </row>
    <row r="42" spans="1:6" ht="51.75" x14ac:dyDescent="0.25">
      <c r="A42" s="3">
        <v>39</v>
      </c>
      <c r="B42" s="7">
        <v>42508</v>
      </c>
      <c r="C42" s="4">
        <v>44804</v>
      </c>
      <c r="D42" s="5" t="s">
        <v>79</v>
      </c>
      <c r="E42" s="6" t="s">
        <v>123</v>
      </c>
      <c r="F42" s="6" t="s">
        <v>124</v>
      </c>
    </row>
    <row r="43" spans="1:6" ht="51.75" x14ac:dyDescent="0.25">
      <c r="A43" s="3">
        <v>40</v>
      </c>
      <c r="B43" s="7">
        <v>42479</v>
      </c>
      <c r="C43" s="4">
        <v>44804</v>
      </c>
      <c r="D43" s="5" t="s">
        <v>79</v>
      </c>
      <c r="E43" s="6" t="s">
        <v>105</v>
      </c>
      <c r="F43" s="6" t="s">
        <v>124</v>
      </c>
    </row>
    <row r="44" spans="1:6" ht="51.75" x14ac:dyDescent="0.25">
      <c r="A44" s="3">
        <v>41</v>
      </c>
      <c r="B44" s="7">
        <v>35760</v>
      </c>
      <c r="C44" s="4">
        <v>44804</v>
      </c>
      <c r="D44" s="5" t="s">
        <v>79</v>
      </c>
      <c r="E44" s="6" t="s">
        <v>105</v>
      </c>
      <c r="F44" s="6" t="s">
        <v>124</v>
      </c>
    </row>
    <row r="45" spans="1:6" ht="51.75" x14ac:dyDescent="0.25">
      <c r="A45" s="3">
        <v>42</v>
      </c>
      <c r="B45" s="7">
        <v>41337</v>
      </c>
      <c r="C45" s="4">
        <v>44804</v>
      </c>
      <c r="D45" s="5" t="s">
        <v>79</v>
      </c>
      <c r="E45" s="6" t="s">
        <v>125</v>
      </c>
      <c r="F45" s="6" t="s">
        <v>124</v>
      </c>
    </row>
    <row r="46" spans="1:6" ht="51.75" x14ac:dyDescent="0.25">
      <c r="A46" s="3">
        <v>43</v>
      </c>
      <c r="B46" s="7">
        <v>42702</v>
      </c>
      <c r="C46" s="4">
        <v>44804</v>
      </c>
      <c r="D46" s="5" t="s">
        <v>79</v>
      </c>
      <c r="E46" s="6" t="s">
        <v>126</v>
      </c>
      <c r="F46" s="6" t="s">
        <v>109</v>
      </c>
    </row>
    <row r="47" spans="1:6" ht="51.75" x14ac:dyDescent="0.25">
      <c r="A47" s="3">
        <v>44</v>
      </c>
      <c r="B47" s="7">
        <v>37152</v>
      </c>
      <c r="C47" s="4">
        <v>44804</v>
      </c>
      <c r="D47" s="5" t="s">
        <v>79</v>
      </c>
      <c r="E47" s="6" t="s">
        <v>112</v>
      </c>
      <c r="F47" s="6" t="s">
        <v>109</v>
      </c>
    </row>
    <row r="48" spans="1:6" ht="51.75" x14ac:dyDescent="0.25">
      <c r="A48" s="3">
        <v>45</v>
      </c>
      <c r="B48" s="7">
        <v>36360</v>
      </c>
      <c r="C48" s="4">
        <v>44804</v>
      </c>
      <c r="D48" s="5" t="s">
        <v>79</v>
      </c>
      <c r="E48" s="6" t="s">
        <v>112</v>
      </c>
      <c r="F48" s="6" t="s">
        <v>109</v>
      </c>
    </row>
    <row r="49" spans="1:6" ht="51.75" x14ac:dyDescent="0.25">
      <c r="A49" s="3">
        <v>46</v>
      </c>
      <c r="B49" s="7">
        <v>38721</v>
      </c>
      <c r="C49" s="4">
        <v>44804</v>
      </c>
      <c r="D49" s="5" t="s">
        <v>79</v>
      </c>
      <c r="E49" s="6" t="s">
        <v>112</v>
      </c>
      <c r="F49" s="6" t="s">
        <v>109</v>
      </c>
    </row>
    <row r="50" spans="1:6" ht="51.75" x14ac:dyDescent="0.25">
      <c r="A50" s="3">
        <v>47</v>
      </c>
      <c r="B50" s="7">
        <v>35905</v>
      </c>
      <c r="C50" s="4">
        <v>44804</v>
      </c>
      <c r="D50" s="5" t="s">
        <v>79</v>
      </c>
      <c r="E50" s="6" t="s">
        <v>112</v>
      </c>
      <c r="F50" s="6" t="s">
        <v>109</v>
      </c>
    </row>
    <row r="51" spans="1:6" ht="51.75" x14ac:dyDescent="0.25">
      <c r="A51" s="3">
        <v>48</v>
      </c>
      <c r="B51" s="7">
        <v>36256</v>
      </c>
      <c r="C51" s="4">
        <v>44804</v>
      </c>
      <c r="D51" s="5" t="s">
        <v>79</v>
      </c>
      <c r="E51" s="6" t="s">
        <v>112</v>
      </c>
      <c r="F51" s="6" t="s">
        <v>109</v>
      </c>
    </row>
    <row r="52" spans="1:6" ht="51.75" x14ac:dyDescent="0.25">
      <c r="A52" s="3">
        <v>49</v>
      </c>
      <c r="B52" s="7">
        <v>36619</v>
      </c>
      <c r="C52" s="4">
        <v>44804</v>
      </c>
      <c r="D52" s="5" t="s">
        <v>79</v>
      </c>
      <c r="E52" s="6" t="s">
        <v>112</v>
      </c>
      <c r="F52" s="6" t="s">
        <v>109</v>
      </c>
    </row>
    <row r="53" spans="1:6" ht="51.75" x14ac:dyDescent="0.25">
      <c r="A53" s="3">
        <v>50</v>
      </c>
      <c r="B53" s="7">
        <v>36613</v>
      </c>
      <c r="C53" s="4">
        <v>44804</v>
      </c>
      <c r="D53" s="5" t="s">
        <v>79</v>
      </c>
      <c r="E53" s="6" t="s">
        <v>112</v>
      </c>
      <c r="F53" s="6" t="s">
        <v>109</v>
      </c>
    </row>
    <row r="54" spans="1:6" ht="51.75" x14ac:dyDescent="0.25">
      <c r="A54" s="3">
        <v>51</v>
      </c>
      <c r="B54" s="7">
        <v>33512</v>
      </c>
      <c r="C54" s="4">
        <v>44804</v>
      </c>
      <c r="D54" s="5" t="s">
        <v>79</v>
      </c>
      <c r="E54" s="6" t="s">
        <v>112</v>
      </c>
      <c r="F54" s="6" t="s">
        <v>109</v>
      </c>
    </row>
    <row r="55" spans="1:6" ht="51.75" x14ac:dyDescent="0.25">
      <c r="A55" s="3">
        <v>52</v>
      </c>
      <c r="B55" s="7">
        <v>33667</v>
      </c>
      <c r="C55" s="4">
        <v>44804</v>
      </c>
      <c r="D55" s="5" t="s">
        <v>79</v>
      </c>
      <c r="E55" s="6" t="s">
        <v>127</v>
      </c>
      <c r="F55" s="6" t="s">
        <v>128</v>
      </c>
    </row>
    <row r="56" spans="1:6" ht="51.75" x14ac:dyDescent="0.25">
      <c r="A56" s="3">
        <v>53</v>
      </c>
      <c r="B56" s="7">
        <v>35933</v>
      </c>
      <c r="C56" s="4">
        <v>44804</v>
      </c>
      <c r="D56" s="5" t="s">
        <v>79</v>
      </c>
      <c r="E56" s="6" t="s">
        <v>112</v>
      </c>
      <c r="F56" s="6" t="s">
        <v>109</v>
      </c>
    </row>
    <row r="57" spans="1:6" ht="51.75" x14ac:dyDescent="0.25">
      <c r="A57" s="3">
        <v>54</v>
      </c>
      <c r="B57" s="7">
        <v>35261</v>
      </c>
      <c r="C57" s="4">
        <v>44804</v>
      </c>
      <c r="D57" s="5" t="s">
        <v>79</v>
      </c>
      <c r="E57" s="6" t="s">
        <v>112</v>
      </c>
      <c r="F57" s="6" t="s">
        <v>109</v>
      </c>
    </row>
    <row r="58" spans="1:6" ht="51.75" x14ac:dyDescent="0.25">
      <c r="A58" s="3">
        <v>55</v>
      </c>
      <c r="B58" s="7">
        <v>36249</v>
      </c>
      <c r="C58" s="4">
        <v>44804</v>
      </c>
      <c r="D58" s="5" t="s">
        <v>79</v>
      </c>
      <c r="E58" s="6" t="s">
        <v>112</v>
      </c>
      <c r="F58" s="6" t="s">
        <v>109</v>
      </c>
    </row>
    <row r="59" spans="1:6" ht="51.75" x14ac:dyDescent="0.25">
      <c r="A59" s="3">
        <v>56</v>
      </c>
      <c r="B59" s="7">
        <v>35394</v>
      </c>
      <c r="C59" s="4">
        <v>44804</v>
      </c>
      <c r="D59" s="5" t="s">
        <v>79</v>
      </c>
      <c r="E59" s="6" t="s">
        <v>112</v>
      </c>
      <c r="F59" s="6" t="s">
        <v>109</v>
      </c>
    </row>
    <row r="60" spans="1:6" ht="51.75" x14ac:dyDescent="0.25">
      <c r="A60" s="3">
        <v>57</v>
      </c>
      <c r="B60" s="7">
        <v>38686</v>
      </c>
      <c r="C60" s="4">
        <v>44804</v>
      </c>
      <c r="D60" s="5" t="s">
        <v>79</v>
      </c>
      <c r="E60" s="6" t="s">
        <v>112</v>
      </c>
      <c r="F60" s="6" t="s">
        <v>109</v>
      </c>
    </row>
    <row r="61" spans="1:6" ht="51.75" x14ac:dyDescent="0.25">
      <c r="A61" s="3">
        <v>58</v>
      </c>
      <c r="B61" s="7">
        <v>43325</v>
      </c>
      <c r="C61" s="4">
        <v>44804</v>
      </c>
      <c r="D61" s="5" t="s">
        <v>79</v>
      </c>
      <c r="E61" s="6" t="s">
        <v>129</v>
      </c>
      <c r="F61" s="6" t="s">
        <v>109</v>
      </c>
    </row>
    <row r="62" spans="1:6" ht="51.75" x14ac:dyDescent="0.25">
      <c r="A62" s="3">
        <v>59</v>
      </c>
      <c r="B62" s="7">
        <v>38685</v>
      </c>
      <c r="C62" s="4">
        <v>44804</v>
      </c>
      <c r="D62" s="5" t="s">
        <v>79</v>
      </c>
      <c r="E62" s="6" t="s">
        <v>130</v>
      </c>
      <c r="F62" s="6" t="s">
        <v>131</v>
      </c>
    </row>
    <row r="63" spans="1:6" ht="51.75" x14ac:dyDescent="0.25">
      <c r="A63" s="3">
        <v>60</v>
      </c>
      <c r="B63" s="7">
        <v>43198</v>
      </c>
      <c r="C63" s="4">
        <v>44804</v>
      </c>
      <c r="D63" s="5" t="s">
        <v>79</v>
      </c>
      <c r="E63" s="6" t="s">
        <v>108</v>
      </c>
      <c r="F63" s="6" t="s">
        <v>109</v>
      </c>
    </row>
    <row r="64" spans="1:6" ht="51.75" x14ac:dyDescent="0.25">
      <c r="A64" s="3">
        <v>61</v>
      </c>
      <c r="B64" s="7">
        <v>38686</v>
      </c>
      <c r="C64" s="4">
        <v>44804</v>
      </c>
      <c r="D64" s="5" t="s">
        <v>79</v>
      </c>
      <c r="E64" s="6" t="s">
        <v>129</v>
      </c>
      <c r="F64" s="6" t="s">
        <v>109</v>
      </c>
    </row>
    <row r="65" spans="1:6" ht="51.75" x14ac:dyDescent="0.25">
      <c r="A65" s="3">
        <v>62</v>
      </c>
      <c r="B65" s="7">
        <v>38684</v>
      </c>
      <c r="C65" s="4">
        <v>44804</v>
      </c>
      <c r="D65" s="5" t="s">
        <v>79</v>
      </c>
      <c r="E65" s="6" t="s">
        <v>108</v>
      </c>
      <c r="F65" s="6" t="s">
        <v>109</v>
      </c>
    </row>
    <row r="66" spans="1:6" ht="51.75" x14ac:dyDescent="0.25">
      <c r="A66" s="3">
        <v>63</v>
      </c>
      <c r="B66" s="7">
        <v>35604</v>
      </c>
      <c r="C66" s="4">
        <v>44804</v>
      </c>
      <c r="D66" s="5" t="s">
        <v>79</v>
      </c>
      <c r="E66" s="6" t="s">
        <v>112</v>
      </c>
      <c r="F66" s="6" t="s">
        <v>109</v>
      </c>
    </row>
    <row r="67" spans="1:6" ht="51.75" x14ac:dyDescent="0.25">
      <c r="A67" s="3">
        <v>64</v>
      </c>
      <c r="B67" s="7">
        <v>35836</v>
      </c>
      <c r="C67" s="4">
        <v>44804</v>
      </c>
      <c r="D67" s="5" t="s">
        <v>79</v>
      </c>
      <c r="E67" s="6" t="s">
        <v>108</v>
      </c>
      <c r="F67" s="6" t="s">
        <v>109</v>
      </c>
    </row>
    <row r="68" spans="1:6" ht="51.75" x14ac:dyDescent="0.25">
      <c r="A68" s="3">
        <v>65</v>
      </c>
      <c r="B68" s="7">
        <v>34556</v>
      </c>
      <c r="C68" s="4">
        <v>44804</v>
      </c>
      <c r="D68" s="5" t="s">
        <v>79</v>
      </c>
      <c r="E68" s="6" t="s">
        <v>132</v>
      </c>
      <c r="F68" s="6" t="s">
        <v>109</v>
      </c>
    </row>
    <row r="69" spans="1:6" ht="51.75" x14ac:dyDescent="0.25">
      <c r="A69" s="3">
        <v>66</v>
      </c>
      <c r="B69" s="7">
        <v>39060</v>
      </c>
      <c r="C69" s="4">
        <v>44804</v>
      </c>
      <c r="D69" s="5" t="s">
        <v>79</v>
      </c>
      <c r="E69" s="6" t="s">
        <v>108</v>
      </c>
      <c r="F69" s="6" t="s">
        <v>109</v>
      </c>
    </row>
    <row r="70" spans="1:6" ht="51.75" x14ac:dyDescent="0.25">
      <c r="A70" s="3">
        <v>67</v>
      </c>
      <c r="B70" s="7">
        <v>35870</v>
      </c>
      <c r="C70" s="4">
        <v>44804</v>
      </c>
      <c r="D70" s="5" t="s">
        <v>79</v>
      </c>
      <c r="E70" s="6" t="s">
        <v>112</v>
      </c>
      <c r="F70" s="6" t="s">
        <v>109</v>
      </c>
    </row>
    <row r="71" spans="1:6" ht="51.75" x14ac:dyDescent="0.25">
      <c r="A71" s="3">
        <v>68</v>
      </c>
      <c r="B71" s="7">
        <v>36613</v>
      </c>
      <c r="C71" s="4">
        <v>44804</v>
      </c>
      <c r="D71" s="5" t="s">
        <v>79</v>
      </c>
      <c r="E71" s="6" t="s">
        <v>108</v>
      </c>
      <c r="F71" s="6" t="s">
        <v>109</v>
      </c>
    </row>
    <row r="72" spans="1:6" ht="51.75" x14ac:dyDescent="0.25">
      <c r="A72" s="3">
        <v>69</v>
      </c>
      <c r="B72" s="7">
        <v>38684</v>
      </c>
      <c r="C72" s="4">
        <v>44804</v>
      </c>
      <c r="D72" s="5" t="s">
        <v>79</v>
      </c>
      <c r="E72" s="6" t="s">
        <v>127</v>
      </c>
      <c r="F72" s="6" t="s">
        <v>128</v>
      </c>
    </row>
    <row r="73" spans="1:6" ht="51.75" x14ac:dyDescent="0.25">
      <c r="A73" s="3">
        <v>70</v>
      </c>
      <c r="B73" s="7">
        <v>43745</v>
      </c>
      <c r="C73" s="4">
        <v>44804</v>
      </c>
      <c r="D73" s="5" t="s">
        <v>79</v>
      </c>
      <c r="E73" s="6" t="s">
        <v>108</v>
      </c>
      <c r="F73" s="6" t="s">
        <v>109</v>
      </c>
    </row>
    <row r="74" spans="1:6" ht="51.75" x14ac:dyDescent="0.25">
      <c r="A74" s="3">
        <v>71</v>
      </c>
      <c r="B74" s="7">
        <v>36823</v>
      </c>
      <c r="C74" s="4">
        <v>44804</v>
      </c>
      <c r="D74" s="5" t="s">
        <v>79</v>
      </c>
      <c r="E74" s="6" t="s">
        <v>133</v>
      </c>
      <c r="F74" s="6" t="s">
        <v>111</v>
      </c>
    </row>
    <row r="75" spans="1:6" ht="51.75" x14ac:dyDescent="0.25">
      <c r="A75" s="3">
        <v>72</v>
      </c>
      <c r="B75" s="7">
        <v>34746</v>
      </c>
      <c r="C75" s="4">
        <v>44804</v>
      </c>
      <c r="D75" s="5" t="s">
        <v>79</v>
      </c>
      <c r="E75" s="6" t="s">
        <v>134</v>
      </c>
      <c r="F75" s="6" t="s">
        <v>111</v>
      </c>
    </row>
    <row r="76" spans="1:6" ht="51.75" x14ac:dyDescent="0.25">
      <c r="A76" s="3">
        <v>73</v>
      </c>
      <c r="B76" s="7">
        <v>36161</v>
      </c>
      <c r="C76" s="4">
        <v>44804</v>
      </c>
      <c r="D76" s="5" t="s">
        <v>79</v>
      </c>
      <c r="E76" s="6" t="s">
        <v>113</v>
      </c>
      <c r="F76" s="6" t="s">
        <v>114</v>
      </c>
    </row>
    <row r="77" spans="1:6" ht="51.75" x14ac:dyDescent="0.25">
      <c r="A77" s="3">
        <v>74</v>
      </c>
      <c r="B77" s="7">
        <v>36949</v>
      </c>
      <c r="C77" s="4">
        <v>44804</v>
      </c>
      <c r="D77" s="5" t="s">
        <v>79</v>
      </c>
      <c r="E77" s="6" t="s">
        <v>134</v>
      </c>
      <c r="F77" s="6" t="s">
        <v>111</v>
      </c>
    </row>
    <row r="78" spans="1:6" ht="51.75" x14ac:dyDescent="0.25">
      <c r="A78" s="3">
        <v>75</v>
      </c>
      <c r="B78" s="7">
        <v>37021</v>
      </c>
      <c r="C78" s="4">
        <v>44804</v>
      </c>
      <c r="D78" s="5" t="s">
        <v>79</v>
      </c>
      <c r="E78" s="6" t="s">
        <v>134</v>
      </c>
      <c r="F78" s="6" t="s">
        <v>111</v>
      </c>
    </row>
    <row r="79" spans="1:6" ht="51.75" x14ac:dyDescent="0.25">
      <c r="A79" s="3">
        <v>76</v>
      </c>
      <c r="B79" s="7">
        <v>43543</v>
      </c>
      <c r="C79" s="4">
        <v>44804</v>
      </c>
      <c r="D79" s="5" t="s">
        <v>79</v>
      </c>
      <c r="E79" s="6" t="s">
        <v>112</v>
      </c>
      <c r="F79" s="6" t="s">
        <v>109</v>
      </c>
    </row>
    <row r="80" spans="1:6" ht="51.75" x14ac:dyDescent="0.25">
      <c r="A80" s="3">
        <v>77</v>
      </c>
      <c r="B80" s="7">
        <v>42494</v>
      </c>
      <c r="C80" s="4">
        <v>44804</v>
      </c>
      <c r="D80" s="5" t="s">
        <v>79</v>
      </c>
      <c r="E80" s="6" t="s">
        <v>107</v>
      </c>
      <c r="F80" s="6" t="s">
        <v>104</v>
      </c>
    </row>
    <row r="81" spans="1:6" ht="51.75" x14ac:dyDescent="0.25">
      <c r="A81" s="3">
        <v>78</v>
      </c>
      <c r="B81" s="7">
        <v>42625</v>
      </c>
      <c r="C81" s="4">
        <v>44804</v>
      </c>
      <c r="D81" s="5" t="s">
        <v>79</v>
      </c>
      <c r="E81" s="6" t="s">
        <v>135</v>
      </c>
      <c r="F81" s="6" t="s">
        <v>136</v>
      </c>
    </row>
    <row r="82" spans="1:6" ht="51.75" x14ac:dyDescent="0.25">
      <c r="A82" s="3">
        <v>79</v>
      </c>
      <c r="B82" s="7">
        <v>43325</v>
      </c>
      <c r="C82" s="4">
        <v>44804</v>
      </c>
      <c r="D82" s="5" t="s">
        <v>79</v>
      </c>
      <c r="E82" s="6" t="s">
        <v>137</v>
      </c>
      <c r="F82" s="6" t="s">
        <v>131</v>
      </c>
    </row>
    <row r="83" spans="1:6" ht="51.75" x14ac:dyDescent="0.25">
      <c r="A83" s="3">
        <v>80</v>
      </c>
      <c r="B83" s="7">
        <v>42352</v>
      </c>
      <c r="C83" s="4">
        <v>44804</v>
      </c>
      <c r="D83" s="5" t="s">
        <v>79</v>
      </c>
      <c r="E83" s="6" t="s">
        <v>125</v>
      </c>
      <c r="F83" s="6" t="s">
        <v>124</v>
      </c>
    </row>
    <row r="84" spans="1:6" ht="51.75" x14ac:dyDescent="0.25">
      <c r="A84" s="3">
        <v>81</v>
      </c>
      <c r="B84" s="7">
        <v>38701</v>
      </c>
      <c r="C84" s="4">
        <v>44804</v>
      </c>
      <c r="D84" s="5" t="s">
        <v>79</v>
      </c>
      <c r="E84" s="6" t="s">
        <v>110</v>
      </c>
      <c r="F84" s="6" t="s">
        <v>111</v>
      </c>
    </row>
    <row r="85" spans="1:6" ht="51.75" x14ac:dyDescent="0.25">
      <c r="A85" s="3">
        <v>82</v>
      </c>
      <c r="B85" s="7">
        <v>33512</v>
      </c>
      <c r="C85" s="4">
        <v>44804</v>
      </c>
      <c r="D85" s="5" t="s">
        <v>79</v>
      </c>
      <c r="E85" s="6" t="s">
        <v>112</v>
      </c>
      <c r="F85" s="6" t="s">
        <v>109</v>
      </c>
    </row>
    <row r="86" spans="1:6" ht="51.75" x14ac:dyDescent="0.25">
      <c r="A86" s="3">
        <v>83</v>
      </c>
      <c r="B86" s="7">
        <v>44487</v>
      </c>
      <c r="C86" s="4">
        <v>44804</v>
      </c>
      <c r="D86" s="5" t="s">
        <v>79</v>
      </c>
      <c r="E86" s="6" t="s">
        <v>138</v>
      </c>
      <c r="F86" s="6" t="s">
        <v>124</v>
      </c>
    </row>
    <row r="87" spans="1:6" ht="51.75" x14ac:dyDescent="0.25">
      <c r="A87" s="3">
        <v>84</v>
      </c>
      <c r="B87" s="8">
        <v>44272</v>
      </c>
      <c r="C87" s="4">
        <v>44804</v>
      </c>
      <c r="D87" s="5" t="s">
        <v>79</v>
      </c>
      <c r="E87" s="6" t="s">
        <v>115</v>
      </c>
      <c r="F87" s="6" t="s">
        <v>114</v>
      </c>
    </row>
    <row r="88" spans="1:6" ht="51.75" x14ac:dyDescent="0.25">
      <c r="A88" s="3">
        <v>85</v>
      </c>
      <c r="B88" s="8">
        <v>44375</v>
      </c>
      <c r="C88" s="4">
        <v>44804</v>
      </c>
      <c r="D88" s="5" t="s">
        <v>79</v>
      </c>
      <c r="E88" s="6" t="s">
        <v>125</v>
      </c>
      <c r="F88" s="6" t="s">
        <v>124</v>
      </c>
    </row>
    <row r="89" spans="1:6" ht="51.75" x14ac:dyDescent="0.25">
      <c r="A89" s="3">
        <v>86</v>
      </c>
      <c r="B89" s="8">
        <v>44440</v>
      </c>
      <c r="C89" s="4">
        <v>44804</v>
      </c>
      <c r="D89" s="5" t="s">
        <v>79</v>
      </c>
      <c r="E89" s="6" t="s">
        <v>108</v>
      </c>
      <c r="F89" s="6" t="s">
        <v>109</v>
      </c>
    </row>
    <row r="90" spans="1:6" ht="51.75" x14ac:dyDescent="0.25">
      <c r="A90" s="3">
        <v>87</v>
      </c>
      <c r="B90" s="8">
        <v>44417</v>
      </c>
      <c r="C90" s="4">
        <v>44804</v>
      </c>
      <c r="D90" s="5" t="s">
        <v>79</v>
      </c>
      <c r="E90" s="6" t="s">
        <v>108</v>
      </c>
      <c r="F90" s="6" t="s">
        <v>109</v>
      </c>
    </row>
    <row r="91" spans="1:6" ht="51.75" x14ac:dyDescent="0.25">
      <c r="A91" s="3">
        <v>88</v>
      </c>
      <c r="B91" s="8">
        <v>44265</v>
      </c>
      <c r="C91" s="4">
        <v>44804</v>
      </c>
      <c r="D91" s="5" t="s">
        <v>79</v>
      </c>
      <c r="E91" s="6" t="s">
        <v>108</v>
      </c>
      <c r="F91" s="6" t="s">
        <v>109</v>
      </c>
    </row>
    <row r="92" spans="1:6" ht="51.75" x14ac:dyDescent="0.25">
      <c r="A92" s="3">
        <v>89</v>
      </c>
      <c r="B92" s="8">
        <v>43884</v>
      </c>
      <c r="C92" s="4">
        <v>44804</v>
      </c>
      <c r="D92" s="5" t="s">
        <v>79</v>
      </c>
      <c r="E92" s="6" t="s">
        <v>139</v>
      </c>
      <c r="F92" s="6" t="s">
        <v>136</v>
      </c>
    </row>
    <row r="93" spans="1:6" ht="51.75" x14ac:dyDescent="0.25">
      <c r="A93" s="3">
        <v>90</v>
      </c>
      <c r="B93" s="8">
        <v>44263</v>
      </c>
      <c r="C93" s="4">
        <v>44804</v>
      </c>
      <c r="D93" s="5" t="s">
        <v>79</v>
      </c>
      <c r="E93" s="6" t="s">
        <v>140</v>
      </c>
      <c r="F93" s="6" t="s">
        <v>141</v>
      </c>
    </row>
    <row r="94" spans="1:6" ht="51.75" x14ac:dyDescent="0.25">
      <c r="A94" s="3">
        <v>91</v>
      </c>
      <c r="B94" s="8">
        <v>44271</v>
      </c>
      <c r="C94" s="4">
        <v>44804</v>
      </c>
      <c r="D94" s="5" t="s">
        <v>79</v>
      </c>
      <c r="E94" s="6" t="s">
        <v>103</v>
      </c>
      <c r="F94" s="6" t="s">
        <v>104</v>
      </c>
    </row>
    <row r="95" spans="1:6" ht="51.75" x14ac:dyDescent="0.25">
      <c r="A95" s="3">
        <v>92</v>
      </c>
      <c r="B95" s="8">
        <v>44292</v>
      </c>
      <c r="C95" s="4">
        <v>44804</v>
      </c>
      <c r="D95" s="5" t="s">
        <v>79</v>
      </c>
      <c r="E95" s="6" t="s">
        <v>142</v>
      </c>
      <c r="F95" s="6" t="s">
        <v>124</v>
      </c>
    </row>
    <row r="96" spans="1:6" ht="51.75" x14ac:dyDescent="0.25">
      <c r="A96" s="3">
        <v>93</v>
      </c>
      <c r="B96" s="8">
        <v>44392</v>
      </c>
      <c r="C96" s="4">
        <v>44804</v>
      </c>
      <c r="D96" s="5" t="s">
        <v>79</v>
      </c>
      <c r="E96" s="6" t="s">
        <v>113</v>
      </c>
      <c r="F96" s="6" t="s">
        <v>114</v>
      </c>
    </row>
    <row r="97" spans="1:6" ht="51.75" x14ac:dyDescent="0.25">
      <c r="A97" s="3">
        <v>94</v>
      </c>
      <c r="B97" s="8">
        <v>44438</v>
      </c>
      <c r="C97" s="4">
        <v>44804</v>
      </c>
      <c r="D97" s="5" t="s">
        <v>79</v>
      </c>
      <c r="E97" s="6" t="s">
        <v>107</v>
      </c>
      <c r="F97" s="6" t="s">
        <v>104</v>
      </c>
    </row>
    <row r="98" spans="1:6" ht="51.75" x14ac:dyDescent="0.25">
      <c r="A98" s="3">
        <v>95</v>
      </c>
      <c r="B98" s="8">
        <v>44411</v>
      </c>
      <c r="C98" s="4">
        <v>44804</v>
      </c>
      <c r="D98" s="5" t="s">
        <v>79</v>
      </c>
      <c r="E98" s="6" t="s">
        <v>93</v>
      </c>
      <c r="F98" s="6" t="s">
        <v>143</v>
      </c>
    </row>
    <row r="99" spans="1:6" ht="51.75" x14ac:dyDescent="0.25">
      <c r="A99" s="3">
        <v>96</v>
      </c>
      <c r="B99" s="8">
        <v>44439</v>
      </c>
      <c r="C99" s="4">
        <v>44804</v>
      </c>
      <c r="D99" s="5" t="s">
        <v>79</v>
      </c>
      <c r="E99" s="6" t="s">
        <v>93</v>
      </c>
      <c r="F99" s="6" t="s">
        <v>143</v>
      </c>
    </row>
    <row r="100" spans="1:6" ht="51.75" x14ac:dyDescent="0.25">
      <c r="A100" s="3">
        <v>97</v>
      </c>
      <c r="B100" s="8">
        <v>44384</v>
      </c>
      <c r="C100" s="4">
        <v>44804</v>
      </c>
      <c r="D100" s="5" t="s">
        <v>79</v>
      </c>
      <c r="E100" s="6" t="s">
        <v>93</v>
      </c>
      <c r="F100" s="6" t="s">
        <v>143</v>
      </c>
    </row>
    <row r="101" spans="1:6" ht="51.75" x14ac:dyDescent="0.25">
      <c r="A101" s="3">
        <v>98</v>
      </c>
      <c r="B101" s="8">
        <v>44487</v>
      </c>
      <c r="C101" s="4">
        <v>44804</v>
      </c>
      <c r="D101" s="5" t="s">
        <v>79</v>
      </c>
      <c r="E101" s="6" t="s">
        <v>144</v>
      </c>
      <c r="F101" s="6" t="s">
        <v>81</v>
      </c>
    </row>
    <row r="102" spans="1:6" ht="51.75" x14ac:dyDescent="0.25">
      <c r="A102" s="3">
        <v>99</v>
      </c>
      <c r="B102" s="8">
        <v>44487</v>
      </c>
      <c r="C102" s="4">
        <v>44804</v>
      </c>
      <c r="D102" s="5" t="s">
        <v>79</v>
      </c>
      <c r="E102" s="6" t="s">
        <v>145</v>
      </c>
      <c r="F102" s="6" t="s">
        <v>81</v>
      </c>
    </row>
    <row r="103" spans="1:6" ht="51.75" x14ac:dyDescent="0.25">
      <c r="A103" s="3">
        <v>100</v>
      </c>
      <c r="B103" s="8">
        <v>44487</v>
      </c>
      <c r="C103" s="4">
        <v>44804</v>
      </c>
      <c r="D103" s="5" t="s">
        <v>79</v>
      </c>
      <c r="E103" s="6" t="s">
        <v>97</v>
      </c>
      <c r="F103" s="6" t="s">
        <v>98</v>
      </c>
    </row>
    <row r="104" spans="1:6" ht="51.75" x14ac:dyDescent="0.25">
      <c r="A104" s="3">
        <v>101</v>
      </c>
      <c r="B104" s="8">
        <v>44487</v>
      </c>
      <c r="C104" s="4">
        <v>44804</v>
      </c>
      <c r="D104" s="5" t="s">
        <v>79</v>
      </c>
      <c r="E104" s="6" t="s">
        <v>125</v>
      </c>
      <c r="F104" s="6" t="s">
        <v>124</v>
      </c>
    </row>
    <row r="105" spans="1:6" ht="51.75" x14ac:dyDescent="0.25">
      <c r="A105" s="3">
        <v>102</v>
      </c>
      <c r="B105" s="8">
        <v>44487</v>
      </c>
      <c r="C105" s="4">
        <v>44804</v>
      </c>
      <c r="D105" s="5" t="s">
        <v>79</v>
      </c>
      <c r="E105" s="6" t="s">
        <v>107</v>
      </c>
      <c r="F105" s="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2024-03-21T16:50:40Z</dcterms:created>
  <dcterms:modified xsi:type="dcterms:W3CDTF">2026-06-04T20:04:50Z</dcterms:modified>
</cp:coreProperties>
</file>