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 TRANSPARENCIA 2025-2026\JULIO 2026\"/>
    </mc:Choice>
  </mc:AlternateContent>
  <xr:revisionPtr revIDLastSave="0" documentId="13_ncr:1_{FC56343A-B5F0-49AD-94C3-09C53E3C01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<sst xmlns="http://schemas.openxmlformats.org/spreadsheetml/2006/main" count="122" uniqueCount="94">
  <si>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</si>
  <si>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</si>
  <si>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</si>
  <si>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</si>
  <si>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</si>
  <si>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</si>
  <si>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</si>
  <si>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</si>
  <si>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</si>
  <si>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</si>
  <si>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</si>
  <si>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</si>
  <si>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</si>
  <si>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</si>
  <si>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</si>
  <si>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</si>
  <si>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</si>
  <si>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</si>
  <si>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</si>
  <si>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</si>
  <si>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</si>
  <si>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</si>
  <si>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</si>
  <si>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</si>
  <si>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</si>
  <si>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</si>
  <si>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</si>
  <si>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</si>
  <si>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</si>
  <si>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</si>
  <si>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</si>
  <si>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</si>
  <si>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</si>
  <si>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</si>
  <si>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</si>
  <si>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</si>
  <si>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</si>
  <si>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</si>
  <si>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</si>
  <si>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</si>
  <si>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</si>
  <si>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</si>
  <si>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</si>
  <si>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</si>
  <si>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</si>
  <si>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</si>
  <si>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</si>
  <si>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</si>
  <si>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</si>
  <si>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</si>
  <si>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</si>
  <si>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</si>
  <si>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</si>
  <si>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</si>
  <si>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</si>
  <si>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</si>
  <si>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</si>
  <si>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</si>
  <si>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</si>
  <si>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</si>
  <si>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</si>
  <si>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</si>
  <si>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</si>
  <si>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</si>
  <si>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</si>
  <si>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</si>
  <si>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</si>
  <si>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</si>
  <si>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</si>
  <si>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</si>
  <si>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</si>
  <si>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</si>
  <si>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</si>
  <si>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</si>
  <si>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</si>
  <si>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</si>
  <si>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</si>
  <si>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</si>
  <si>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</si>
  <si>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</si>
  <si>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</si>
  <si>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CONTRALORIA INTERNA</t>
  </si>
  <si>
    <t>SIN NOTA</t>
  </si>
  <si>
    <t>http://www.cegaipslp.org.mx/HV2024Dos.nsf/nombre_de_la_vista/15F3EBD3AC59B9C506258C760061C1BD/$File/DIF+FRACC+XXX.pdf</t>
  </si>
  <si>
    <t>SLP /VH/CI/DIF /001-2026</t>
  </si>
  <si>
    <t>SLP/VH/CI/044/VII/2026</t>
  </si>
  <si>
    <t>REVISION DE LA DOCUMENTACION COMPROBATORIA</t>
  </si>
  <si>
    <t>ART. 86, ARTICULO 47 FRACCION V, DEL REGLAMENTO INTERNO DEL SISTEMA MUNICIPAL PARA EL DESARROLLO INTEGRAL DE LA FAMILA DE VILLA HIDALGO</t>
  </si>
  <si>
    <t>http://www.cegaipslp.org.mx/HV2026.nsf/nombre_de_la_vista/360ABA6204A3F1F106258E4F00762C58/$File/AUDITORIA+001-2026.pdf</t>
  </si>
  <si>
    <t>EN PROCESO</t>
  </si>
  <si>
    <t xml:space="preserve">en proceso </t>
  </si>
  <si>
    <t xml:space="preserve">Lic. Zarai Marquez Coronado </t>
  </si>
  <si>
    <t>MUJER</t>
  </si>
  <si>
    <t>JEFATURA DE ADMINISTRACION, RECURSOS HUMANOS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</si>
</sst>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3" fillId="4" borderId="2" xfId="1" applyFill="1" applyBorder="1" applyAlignment="1">
      <alignment vertical="center" wrapText="1"/>
    </xf>
    <xf numFmtId="0" fontId="4" fillId="4" borderId="2" xfId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B6FA26-8CD1-43B1-B51A-26B3F24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1951B-698A-45A4-9417-67CF442C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AC6582-694D-40CD-BB6E-4AEE3D3A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14BA6C3-B1B6-4F39-B791-A1DAB600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37207C-BEF9-46B2-9AFC-076C5F26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A6C283-8B70-437F-B34B-E31C403A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FDFDF7-A520-499A-AEF9-B95EA350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99DC167-9610-403A-AD42-05092E23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23C7EE3-0254-4581-957C-5993A21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80E5FE2-00D5-4877-A01A-447062BD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C9E7449-428B-4EA3-9EC0-D483CB07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65CC17D-FB94-42AF-A94C-FDAAD73C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E1739C-811A-4117-986B-D58B6444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615FFB-4071-404D-B101-C52E2C7F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B02F507-10BF-48AC-9C6F-6A1AFB7B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DEF2F05-FB4F-4A79-B60F-229207F8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9677469-33E3-410B-845D-7AE404E0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BBE35DC-31EB-496E-BD5F-C01765A9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4794B72-4008-490A-8CD2-6C5AE7C0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586B9-08A5-4E83-BF84-2332CEBA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2E8D3E2-2EEF-4D47-AA26-E8BC82AF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5303F7A-FFD7-4E32-96D7-599CD62A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E26844-7252-4295-AD5E-F729355B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A27EF40-1196-4437-A5BF-0D9056A5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5C0548A-16C2-4DF2-85A3-6D9CC51B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0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5F3EBD3AC59B9C506258C760061C1BD/$File/DIF+FRACC+XXX.pdf" TargetMode="External"/><Relationship Id="rId2" Type="http://schemas.openxmlformats.org/officeDocument/2006/relationships/hyperlink" Target="http://www.cegaipslp.org.mx/HV2026.nsf/nombre_de_la_vista/360ABA6204A3F1F106258E4F00762C58/$File/AUDITORIA+001-2026.pdf" TargetMode="External"/><Relationship Id="rId1" Type="http://schemas.openxmlformats.org/officeDocument/2006/relationships/hyperlink" Target="http://www.cegaipslp.org.mx/HV2026.nsf/nombre_de_la_vista/360ABA6204A3F1F106258E4F00762C58/$File/AUDITORIA+001-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60ABA6204A3F1F106258E4F00762C58/$File/AUDITORIA+0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Z2" zoomScaleNormal="100" workbookViewId="0">
      <selection activeCell="AG16" sqref="AG15: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 s="3">
        <v>2026</v>
      </c>
      <c r="B8" s="4">
        <v>46204</v>
      </c>
      <c r="C8" s="4">
        <v>46234</v>
      </c>
      <c r="D8" s="3">
        <v>2026</v>
      </c>
      <c r="E8" s="3">
        <v>2026</v>
      </c>
      <c r="F8" s="3" t="s">
        <v>76</v>
      </c>
      <c r="G8" s="3" t="s">
        <v>80</v>
      </c>
      <c r="H8" t="s">
        <v>84</v>
      </c>
      <c r="I8" t="s">
        <v>81</v>
      </c>
      <c r="J8" t="s">
        <v>85</v>
      </c>
      <c r="K8" s="5" t="s">
        <v>85</v>
      </c>
      <c r="L8" s="3">
        <v>0</v>
      </c>
      <c r="M8" s="3" t="s">
        <v>86</v>
      </c>
      <c r="N8" s="3" t="s">
        <v>93</v>
      </c>
      <c r="O8" s="3" t="s">
        <v>87</v>
      </c>
      <c r="P8">
        <v>0</v>
      </c>
      <c r="Q8" s="9" t="s">
        <v>88</v>
      </c>
      <c r="R8">
        <v>0</v>
      </c>
      <c r="S8" s="11" t="s">
        <v>88</v>
      </c>
      <c r="T8" s="11" t="s">
        <v>88</v>
      </c>
      <c r="U8" s="12" t="s">
        <v>90</v>
      </c>
      <c r="V8" s="12" t="s">
        <v>91</v>
      </c>
      <c r="W8" s="5" t="s">
        <v>92</v>
      </c>
      <c r="X8" s="5" t="s">
        <v>89</v>
      </c>
      <c r="Y8" s="2" t="s">
        <v>88</v>
      </c>
      <c r="Z8" s="5">
        <v>0</v>
      </c>
      <c r="AA8" s="2" t="s">
        <v>83</v>
      </c>
      <c r="AB8" s="3" t="s">
        <v>81</v>
      </c>
      <c r="AC8" s="4">
        <v>46244</v>
      </c>
      <c r="AD8" s="5" t="s">
        <v>82</v>
      </c>
    </row>
    <row r="9" spans="1:30" ht="15" customHeight="1" x14ac:dyDescent="0.25">
      <c r="S9" s="10"/>
      <c r="T9" s="10"/>
      <c r="U9" s="10"/>
      <c r="V9" s="10"/>
      <c r="W9" s="5"/>
      <c r="X9" s="5"/>
      <c r="Y9" s="5"/>
      <c r="Z9" s="5"/>
      <c r="AA9" s="5"/>
      <c r="AB9" s="5"/>
      <c r="AC9" s="5"/>
      <c r="AD9" s="5"/>
    </row>
    <row r="10" spans="1:30" x14ac:dyDescent="0.25">
      <c r="W10" s="5"/>
      <c r="Y10" s="5"/>
    </row>
    <row r="11" spans="1:30" x14ac:dyDescent="0.25">
      <c r="Y11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10:W201" xr:uid="{00000000-0002-0000-0000-000001000000}">
      <formula1>Hidden_222</formula1>
    </dataValidation>
  </dataValidations>
  <hyperlinks>
    <hyperlink ref="S8" r:id="rId1" xr:uid="{B5247CC1-306A-4B16-8D1B-3143E0322576}"/>
    <hyperlink ref="T8" r:id="rId2" xr:uid="{B973508F-9F28-452B-82B8-D38ACE8524E8}"/>
    <hyperlink ref="AA8" r:id="rId3" xr:uid="{71101C48-0A79-47B9-B6CC-92353F445338}"/>
    <hyperlink ref="Y8" r:id="rId4" xr:uid="{67D0A954-84DE-4442-A006-A3EE52BE6043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2026-08-10T21:43:42Z</dcterms:modified>
</cp:coreProperties>
</file>