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VICTOR\Enero 2026 Entrega de Transparencia\Secretaria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<sst xmlns="http://schemas.openxmlformats.org/spreadsheetml/2006/main" count="385" uniqueCount="191">
  <si>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</si>
  <si>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</si>
  <si>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</si>
  <si>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</si>
  <si>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</si>
  <si>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</si>
  <si>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</si>
  <si>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</si>
  <si>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</si>
  <si>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</si>
  <si>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</si>
  <si>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</si>
  <si>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</si>
  <si>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</si>
  <si>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</si>
  <si>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</si>
  <si>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</si>
  <si>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</si>
  <si>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</si>
  <si>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</si>
  <si>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</si>
  <si>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</si>
  <si>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</si>
  <si>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</si>
  <si>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</si>
  <si>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</si>
  <si>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</si>
  <si>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</si>
  <si>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</si>
  <si>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</si>
  <si>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</si>
  <si>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</si>
  <si>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</si>
  <si>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</si>
  <si>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</si>
  <si>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</si>
  <si>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</si>
  <si>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</si>
  <si>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</si>
  <si>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Secretaria Del Honorable Ayuntamiento</t>
  </si>
  <si>
    <t>Ley Federal</t>
  </si>
  <si>
    <t>Constitucion Politica del Estado Libre y Soberano de San Luis Potosi</t>
  </si>
  <si>
    <t>Código</t>
  </si>
  <si>
    <t>Codigo Civil Federal</t>
  </si>
  <si>
    <t>Codigo de Comercio</t>
  </si>
  <si>
    <t>07/10/1889</t>
  </si>
  <si>
    <t>Codigo Federal de Procedimientos Civiles</t>
  </si>
  <si>
    <t>Codigo Fiscal de la Federacion</t>
  </si>
  <si>
    <t>Codigo Nacional de Procedimientos Penales</t>
  </si>
  <si>
    <t>Codigo Penal Federal</t>
  </si>
  <si>
    <t xml:space="preserve">Codigo Familiar del Estado de San Luis Potosi 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</si>
  <si>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</si>
  <si>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</si>
  <si>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</si>
  <si>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</si>
  <si>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</si>
  <si>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</si>
  <si>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</si>
  <si>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</t>
  </si>
  <si>
    <t>Ley General de Proteccion de Datos Personales en Posesion de los Sujetos Obligados</t>
  </si>
  <si>
    <t>Ley General de Transparencia y Acceso a la Informacion Publica</t>
  </si>
  <si>
    <t>Ley Federal del Trabajo</t>
  </si>
  <si>
    <t>Ley Organica del Municipio Libre y Soberano del Estado de San Luis Potosi</t>
  </si>
  <si>
    <t>18/09/2024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</si>
  <si>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</si>
  <si>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</si>
  <si>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 xml:space="preserve">Ley del Sistema Estatal Anticorrupcion de San Luis Potosi </t>
  </si>
  <si>
    <t>Ley General de Archivos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</si>
  <si>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</si>
  <si>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</si>
  <si>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Otro</t>
  </si>
  <si>
    <t>Ley Ambiental Del Estado De San Luis Potosi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</si>
  <si>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</si>
  <si>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</si>
  <si>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</si>
  <si>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</si>
  <si>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</si>
  <si>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</si>
  <si>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</si>
  <si>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</si>
  <si>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Ley de Archivos para el 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</si>
  <si>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</si>
  <si>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</si>
  <si>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</si>
  <si>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</si>
  <si>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</si>
  <si>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</si>
  <si>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</si>
  <si>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</si>
  <si>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Ley De Obras Publicas Y Servicios Relacionados Con Las Mismas Del Estado De San Luis Potosi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</si>
  <si>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</si>
  <si>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</si>
  <si>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</si>
  <si>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</si>
  <si>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</si>
  <si>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</si>
  <si>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</si>
  <si>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</si>
  <si>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</si>
  <si>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</si>
  <si>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</si>
  <si>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</si>
  <si>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</si>
  <si>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</si>
  <si>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</si>
  <si>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</si>
  <si>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</si>
  <si>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</si>
  <si>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</si>
  <si>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</si>
  <si>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</si>
  <si>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</si>
  <si>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Codigo</t>
  </si>
  <si>
    <t>Codigo de etica</t>
  </si>
  <si>
    <t>http://www.cegaipslp.org.mx/HV2025.nsf/nombre_de_la_vista/2DAF37CDC6756AD106258CFA006FD710/$File/Hipervinculo+codigo+de+etica+.pdf</t>
  </si>
  <si>
    <t>Codigo de Conducta</t>
  </si>
  <si>
    <t>http://www.cegaipslp.org.mx/HV2025.nsf/nombre_de_la_vista/3B27120177404E7806258CFA006FA92D/$File/Hipervinculo+codigo+de+conducta+.pdf</t>
  </si>
  <si>
    <t>ley de ingresos</t>
  </si>
  <si>
    <t>30/12/2024</t>
  </si>
  <si>
    <t>ley de presupuesto</t>
  </si>
  <si>
    <t xml:space="preserve">presupuesto de egresos </t>
  </si>
  <si>
    <t>Tratado internacional</t>
  </si>
  <si>
    <t>Constitución Política de la entidad federativa</t>
  </si>
  <si>
    <t>Estatuto</t>
  </si>
  <si>
    <t>Ley Orgánica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</si>
  <si>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</si>
  <si>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</si>
  <si>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</si>
  <si>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</si>
  <si>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</si>
  <si>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</si>
  <si>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</si>
  <si>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</si>
  <si>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</si>
  <si>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</si>
  <si>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</si>
  <si>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</si>
  <si>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</si>
  <si>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</si>
  <si>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</si>
  <si>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</si>
  <si>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</si>
  <si>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</si>
  <si>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</si>
  <si>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http://www.cegaipslp.org.mx/HV2025.nsf/nombre_de_la_vista/F9FD0FC078C8FFB206258D3B00683A40/$File/LEY+DE+INGRESOS+AYUNTAMIENTO+TANQUIAN+DE+ESCOBEDO+2025.pdf</t>
  </si>
  <si>
    <t>http://www.cegaipslp.org.mx/HV2025.nsf/nombre_de_la_vista/5DDAE0A179A50B9B06258D3B00687ABB/$File/PRESUPUESTO+DE+EGRESOS+Y+TABULADOR+DE+SUELDOS+Y+SALARIOS+AYUNTAMIENTO+TANQUIAN+DE+ESCOBEDO+2025.pdf</t>
  </si>
  <si>
    <t>Ley Organica del Municipio Libre del Estado</t>
  </si>
  <si>
    <t>http://www.cegaipslp.org.mx/HV2025.nsf/nombre_de_la_vista/AD9CCE89800E512906258D3B0068FA99/$File/Ley+Organica+del+Municipio+Libre+del+Estado.pdf</t>
  </si>
  <si>
    <t>Información correspondiente del mes de febrero de 2026</t>
  </si>
  <si>
    <t>http://www.cegaipslp.org.mx/HV2026.nsf/nombre_de_la_vista/6DE4C1B8F247B4C206258DB7005F6F46/$File/constitucion+politica+de+los+estados+unidos+mexicanos+1-200.pdf</t>
  </si>
  <si>
    <t>http://www.cegaipslp.org.mx/HV2026.nsf/nombre_de_la_vista/879E4FA522360DB706258DB7005FB5C3/$File/constitucion+poltica+de+los+estados+unidos+mexicanos-201-402.pdf</t>
  </si>
  <si>
    <t>http://www.cegaipslp.org.mx/HV2026.nsf/nombre_de_la_vista/64D7CCDDDDF8C5B006258DB7005FE9ED/$File/constitucion+politica+del+estado+libre+y+soberano.pdf</t>
  </si>
  <si>
    <t>http://www.cegaipslp.org.mx/HV2026.nsf/nombre_de_la_vista/907EBF2BDEDA652706258DB70060AD6A/$File/codigo+civil+federal-1-150.pdf</t>
  </si>
  <si>
    <t>http://www.cegaipslp.org.mx/HV2026.nsf/nombre_de_la_vista/08F2A486AD62043906258DB70060F890/$File/codigo+civil+federal-151.pdf</t>
  </si>
  <si>
    <t>http://www.cegaipslp.org.mx/HV2026.nsf/nombre_de_la_vista/DB7591D4D68C84E206258DB700614CC5/$File/Codigo+de+Comercio.pdf</t>
  </si>
  <si>
    <t>http://www.cegaipslp.org.mx/HV2026.nsf/nombre_de_la_vista/142AD0E269C1088B06258DB700617DF4/$File/codigo+federal+de+procedimientos+civiles.pdf</t>
  </si>
  <si>
    <t>http://www.cegaipslp.org.mx/HV2026.nsf/nombre_de_la_vista/7F106082B74BFA7406258DB700626475/$File/codigo+fiscal+de+la+federacion-1-150.pdf</t>
  </si>
  <si>
    <t>http://www.cegaipslp.org.mx/HV2026.nsf/nombre_de_la_vista/039061BB78F225F006258DB70062B7CD/$File/codigo+fiscal+de+la+federacion-151-376.pdf</t>
  </si>
  <si>
    <t>http://www.cegaipslp.org.mx/HV2026.nsf/nombre_de_la_vista/BD7DB23248075ACD06258DB70062FEED/$File/codigo+nacional+de+procedimiento+penales.pdf</t>
  </si>
  <si>
    <t>http://www.cegaipslp.org.mx/HV2026.nsf/nombre_de_la_vista/1D4EE7D8D57C06A206258DB700634BC6/$File/codigo+penal+federal-1-150.pdf</t>
  </si>
  <si>
    <t>http://www.cegaipslp.org.mx/HV2026.nsf/nombre_de_la_vista/A6A2B5305ED1AE5506258DB70063608B/$File/codigo+penal+federal-151-351.pdf</t>
  </si>
  <si>
    <t>http://www.cegaipslp.org.mx/HV2026.nsf/nombre_de_la_vista/6B37B8FB045897FB06258DB700650D12/$File/Codigo+Familiar+del+Estado+(al+16+de+octubre++2025).pdf</t>
  </si>
  <si>
    <t>http://www.cegaipslp.org.mx/HV2026.nsf/nombre_de_la_vista/F97E2AD8A5E677D106258DB700655917/$File/Codigo_Penal_Estado+(al+13+de+enero+de++2026).pdf</t>
  </si>
  <si>
    <t>http://www.cegaipslp.org.mx/HV2026.nsf/nombre_de_la_vista/883B4993DB7ACFDD06258DB70065980D/$File/Ley+agraria.pdf</t>
  </si>
  <si>
    <t>http://www.cegaipslp.org.mx/HV2026.nsf/nombre_de_la_vista/F0ACBA12058984ED06258DB70065E0BD/$File/ley+general+de+proteccion+de+datos+personales+en+sujetos+obligados.pdf</t>
  </si>
  <si>
    <t>http://www.cegaipslp.org.mx/HV2026.nsf/nombre_de_la_vista/9B5757427B1F463106258DB700660E6E/$File/ley+general+de+transparencia+y+acceso+a+la+informacion+publica.pdf</t>
  </si>
  <si>
    <t>http://www.cegaipslp.org.mx/HV2026.nsf/nombre_de_la_vista/DE450DB7081FA6FD06258DB700666216/$File/ley+federal+del+trabajo-1-150.pdf</t>
  </si>
  <si>
    <t>http://www.cegaipslp.org.mx/HV2026.nsf/nombre_de_la_vista/19421951B85B397E06258DB700677AD5/$File/ley+federal+del+trabajo-151-450.pdf</t>
  </si>
  <si>
    <t>http://www.cegaipslp.org.mx/HV2026.nsf/nombre_de_la_vista/E42D94EC2DF5B3F906258DB70067A1C6/$File/ley+federal+del+trabajo-300-450.pdf</t>
  </si>
  <si>
    <t>http://www.cegaipslp.org.mx/HV2026.nsf/nombre_de_la_vista/54FF2B07C89C112D06258DB700687F37/$File/Ley+de+Transparencia+y+Acceso+a+la+Informacion.pdf</t>
  </si>
  <si>
    <t>http://www.cegaipslp.org.mx/HV2026.nsf/nombre_de_la_vista/421B24CB6D8B2BE606258DB70068D1EF/$File/Ley+del+Sistema+Estatal+Anticorrupcion.pdf</t>
  </si>
  <si>
    <t>http://www.cegaipslp.org.mx/HV2026.nsf/nombre_de_la_vista/CD47635F09E4FE0706258DB70068F3DA/$File/ley+general+de+archivo.pdf</t>
  </si>
  <si>
    <t>http://www.cegaipslp.org.mx/HV2026.nsf/nombre_de_la_vista/9BD19CA73660AF4906258DB700691D7A/$File/Ley+Ambiental+del+Estado.pdf</t>
  </si>
  <si>
    <t>http://www.cegaipslp.org.mx/HV2026.nsf/nombre_de_la_vista/52DAB8D54C3C4B2306258DB7006963DF/$File/ley+general+de+contabilidad+gubernamental.pdf</t>
  </si>
  <si>
    <t>http://www.cegaipslp.org.mx/HV2026.nsf/nombre_de_la_vista/E5E9B659A4C6BE5706258DB70069C697/$File/ley+general+de+victimas.pdf</t>
  </si>
  <si>
    <t>http://www.cegaipslp.org.mx/HV2026.nsf/nombre_de_la_vista/4F1B8E353914CBB606258DB7006A2238/$File/Ley_de_Archivos_para_el_Estado-de-san-luis-potosi.pdf</t>
  </si>
  <si>
    <t>http://www.cegaipslp.org.mx/HV2026.nsf/nombre_de_la_vista/87EB0E522DB230AA06258DB7006A6544/$File/Ley+de+Deuda+Publica+del+Estado+y+Municipios.pdf</t>
  </si>
  <si>
    <t>http://www.cegaipslp.org.mx/HV2026.nsf/nombre_de_la_vista/9C56D78AA98CEAF306258DB7006A9685/$File/Ley+de+Entrega+Recepcion+de+los+Recursos+Publicos.pdf</t>
  </si>
  <si>
    <t>http://www.cegaipslp.org.mx/HV2026.nsf/nombre_de_la_vista/0965A610AE21231206258DB7006AD4E3/$File/ley-de-justicia-indigena-y-comunitaria-para-el-estado-de-san-luis-potosi.pdf</t>
  </si>
  <si>
    <t>http://www.cegaipslp.org.mx/HV2026.nsf/nombre_de_la_vista/901070714EA396D906258DB7006B0F76/$File/ley+comision+estatal+de+derechos+humanos.pdf</t>
  </si>
  <si>
    <t>http://www.cegaipslp.org.mx/HV2026.nsf/nombre_de_la_vista/BB16ADB61AECC86F06258DB7006B38B8/$File/ley-de-las-personas-adultas-mayores-del-estado-de-san-luis-potosi.pdf</t>
  </si>
  <si>
    <t>http://www.cegaipslp.org.mx/HV2026.nsf/nombre_de_la_vista/32A739543A9B586006258DB7006B6A19/$File/Ley-de-los-Trabajadores-al_Servicio-de-los-Trabajadores.pdf</t>
  </si>
  <si>
    <t>http://www.cegaipslp.org.mx/HV2026.nsf/nombre_de_la_vista/62340A659B2A12C206258DB7006C2C4F/$File/Ley_de_Obras_Publicas_y_Servicios_Relacionados_con_las_mismas.pdf</t>
  </si>
  <si>
    <t>http://www.cegaipslp.org.mx/HV2026.nsf/nombre_de_la_vista/538461B8BC839D2406258DB7006C6E41/$File/Ley+de+Salud+del+Estado+de+San+Luis+Potosi.pdf</t>
  </si>
  <si>
    <t>http://www.cegaipslp.org.mx/HV2026.nsf/nombre_de_la_vista/87A1A48BA83AA5EA06258DB7006C9EC2/$File/Ley_de_Transito_del_Estado_de_San_Luis_Potosi.pdf</t>
  </si>
  <si>
    <t>http://www.cegaipslp.org.mx/HV2026.nsf/nombre_de_la_vista/62FD83E947C9FFC406258DB7006CEA99/$File/ley+de+transporte+publico+del+estado+de+san+luis+potosi.pdf</t>
  </si>
  <si>
    <t>http://www.cegaipslp.org.mx/HV2026.nsf/nombre_de_la_vista/8A7D5EFA8CB0F95D06258DB7006D9B95/$File/Ley_de_Turismo_del_Estado_de_San_Luis_Potosi.pdf</t>
  </si>
  <si>
    <t>http://www.cegaipslp.org.mx/HV2026.nsf/nombre_de_la_vista/20E9CD9C8E6A615306258DB7006DCE64/$File/Ley+del+Instituto+de+las+Mujeres+del+Estado.pdf</t>
  </si>
  <si>
    <t>http://www.cegaipslp.org.mx/HV2026.nsf/nombre_de_la_vista/9C5EBDEBA9FEF66106258DB7006EAD63/$File/Ley+del+Registro+Civil+del+Estado.pdf</t>
  </si>
  <si>
    <t>http://www.cegaipslp.org.mx/HV2026.nsf/nombre_de_la_vista/EE91DAD19455030506258DB7006EFB06/$File/Ley+del+Sistema+de+Proteccion+Civil.pdf</t>
  </si>
  <si>
    <t>http://www.cegaipslp.org.mx/HV2026.nsf/nombre_de_la_vista/9997CA3C8D8703E806258DB7006F3F54/$File/ley-del-sistema-de-seguridad-publica-del-estado-de-san-luis-potosi.pdf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</si>
</sst>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4" fillId="0" borderId="0" xfId="1" applyAlignment="1">
      <alignment horizontal="left"/>
    </xf>
    <xf numFmtId="14" fontId="3" fillId="0" borderId="0" xfId="0" applyNumberFormat="1" applyFont="1" applyAlignment="1">
      <alignment horizontal="right"/>
    </xf>
    <xf numFmtId="0" fontId="4" fillId="0" borderId="0" xfId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0" name="Imagen 5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1" name="Imagen 5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2" name="Imagen 5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3" name="Imagen 5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4" name="Imagen 5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5" name="Imagen 5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6" name="Imagen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7" name="Imagen 5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8" name="Imagen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9" name="Imagen 5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0" name="Imagen 5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1" name="Imagen 5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2" name="Imagen 5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3" name="Imagen 5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4" name="Imagen 5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5" name="Imagen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6" name="Imagen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7" name="Imagen 5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8" name="Imagen 5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4" name="Imagen 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5" name="Imagen 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6" name="Imagen 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7" name="Imagen 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8" name="Imagen 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9" name="Imagen 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0" name="Imagen 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1" name="Imagen 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2" name="Imagen 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3" name="Imagen 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4" name="Imagen 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5" name="Imagen 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6" name="Imagen 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7" name="Imagen 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8" name="Imagen 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9" name="Imagen 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0" name="Imagen 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1" name="Imagen 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2" name="Imagen 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3" name="Imagen 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4" name="Imagen 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5" name="Imagen 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6" name="Imagen 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7" name="Imagen 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8" name="Imagen 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9" name="Imagen 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0" name="Imagen 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1" name="Imagen 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2" name="Imagen 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3" name="Imagen 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4" name="Imagen 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5" name="Imagen 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6" name="Imagen 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7" name="Imagen 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8" name="Imagen 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9" name="Imagen 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3" name="Imagen 9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4" name="Imagen 9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5" name="Imagen 9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6" name="Imagen 9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7" name="Imagen 9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8" name="Imagen 9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9" name="Imagen 9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0" name="Imagen 9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1" name="Imagen 9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2" name="Imagen 9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3" name="Imagen 9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7" name="Imagen 9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8" name="Imagen 9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9" name="Imagen 9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0" name="Imagen 9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1" name="Imagen 9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2" name="Imagen 9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3" name="Imagen 9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4" name="Imagen 9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5" name="Imagen 9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6" name="Imagen 9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7" name="Imagen 9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8" name="Imagen 9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9" name="Imagen 9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0" name="Imagen 9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1" name="Imagen 9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2" name="Imagen 9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3" name="Imagen 9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4" name="Imagen 9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5" name="Imagen 9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6" name="Imagen 9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7" name="Imagen 9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8" name="Imagen 9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9" name="Imagen 9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0" name="Imagen 9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1" name="Imagen 9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2" name="Imagen 9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3" name="Imagen 9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4" name="Imagen 9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5" name="Imagen 9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6" name="Imagen 9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7" name="Imagen 9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8" name="Imagen 9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9" name="Imagen 9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0" name="Imagen 9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1" name="Imagen 10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2" name="Imagen 1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3" name="Imagen 10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4" name="Imagen 10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5" name="Imagen 10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6" name="Imagen 10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7" name="Imagen 10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8" name="Imagen 10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9" name="Imagen 10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10" name="Imagen 10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7" name="Imagen 1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8" name="Imagen 1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9" name="Imagen 1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0" name="Imagen 1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1" name="Imagen 1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2" name="Imagen 1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3" name="Imagen 1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4" name="Imagen 1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5" name="Imagen 13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6" name="Imagen 1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7" name="Imagen 13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8" name="Imagen 1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79" name="Imagen 1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0" name="Imagen 1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1" name="Imagen 1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2" name="Imagen 1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3" name="Imagen 13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4" name="Imagen 1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5" name="Imagen 1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6" name="Imagen 1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7" name="Imagen 1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8" name="Imagen 1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9" name="Imagen 1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0" name="Imagen 1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1" name="Imagen 1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2" name="Imagen 1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3" name="Imagen 1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4" name="Imagen 1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5" name="Imagen 1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6" name="Imagen 1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7" name="Imagen 1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8" name="Imagen 1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9" name="Imagen 1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0" name="Imagen 1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1" name="Imagen 1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2" name="Imagen 1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3" name="Imagen 1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4" name="Imagen 1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5" name="Imagen 1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6" name="Imagen 1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7" name="Imagen 1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8" name="Imagen 1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9" name="Imagen 1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0" name="Imagen 1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1" name="Imagen 1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2" name="Imagen 1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3" name="Imagen 1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4" name="Imagen 1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5" name="Imagen 1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6" name="Imagen 1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7" name="Imagen 1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8" name="Imagen 1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9" name="Imagen 1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0" name="Imagen 1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1" name="Imagen 1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2" name="Imagen 1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3" name="Imagen 1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4" name="Imagen 15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5" name="Imagen 15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6" name="Imagen 1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7" name="Imagen 15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8" name="Imagen 1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9" name="Imagen 15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0" name="Imagen 1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1" name="Imagen 1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2" name="Imagen 15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3" name="Imagen 1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4" name="Imagen 15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5" name="Imagen 1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6" name="Imagen 15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7" name="Imagen 1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8" name="Imagen 15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9" name="Imagen 15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0" name="Imagen 15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1" name="Imagen 1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2" name="Imagen 15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3" name="Imagen 15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4" name="Imagen 15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5" name="Imagen 15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6" name="Imagen 15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7" name="Imagen 15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8" name="Imagen 15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9" name="Imagen 15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0" name="Imagen 15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1" name="Imagen 16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2" name="Imagen 16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3" name="Imagen 16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4" name="Imagen 16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5" name="Imagen 16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6" name="Imagen 16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7" name="Imagen 16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8" name="Imagen 16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9" name="Imagen 16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0" name="Imagen 16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1" name="Imagen 16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2" name="Imagen 16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3" name="Imagen 16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4" name="Imagen 16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5" name="Imagen 16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6" name="Imagen 16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7" name="Imagen 16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8" name="Imagen 16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9" name="Imagen 16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0" name="Imagen 16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1" name="Imagen 16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2" name="Imagen 16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3" name="Imagen 16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4" name="Imagen 16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5" name="Imagen 16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6" name="Imagen 16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7" name="Imagen 16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8" name="Imagen 16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19" name="Imagen 17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0" name="Imagen 17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1" name="Imagen 17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2" name="Imagen 17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3" name="Imagen 17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4" name="Imagen 17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5" name="Imagen 17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6" name="Imagen 17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7" name="Imagen 17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8" name="Imagen 17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9" name="Imagen 17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30" name="Imagen 17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1" name="Imagen 17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2" name="Imagen 17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3" name="Imagen 17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4" name="Imagen 1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5" name="Imagen 1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6" name="Imagen 1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7" name="Imagen 1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8" name="Imagen 1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9" name="Imagen 1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0" name="Imagen 1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1" name="Imagen 1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2" name="Imagen 1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3" name="Imagen 1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4" name="Imagen 1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5" name="Imagen 1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6" name="Imagen 1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7" name="Imagen 1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8" name="Imagen 1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9" name="Imagen 1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0" name="Imagen 1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1" name="Imagen 1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2" name="Imagen 1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3" name="Imagen 1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4" name="Imagen 1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5" name="Imagen 1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6" name="Imagen 1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7" name="Imagen 1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8" name="Imagen 1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9" name="Imagen 1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0" name="Imagen 1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1" name="Imagen 1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2" name="Imagen 1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3" name="Imagen 1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4" name="Imagen 1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5" name="Imagen 1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6" name="Imagen 1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7" name="Imagen 1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8" name="Imagen 1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9" name="Imagen 1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0" name="Imagen 18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1" name="Imagen 18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2" name="Imagen 18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3" name="Imagen 18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4" name="Imagen 18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32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32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22FBCBE68CD4C0C862587BF006494BF/$File/4.-+Codigo_Civil_22_Ju_2021_II.pdf" TargetMode="External"/><Relationship Id="rId13" Type="http://schemas.openxmlformats.org/officeDocument/2006/relationships/hyperlink" Target="http://www.cegaipslp.org.mx/HV2025.nsf/nombre_de_la_vista/5DDAE0A179A50B9B06258D3B00687ABB/$File/PRESUPUESTO+DE+EGRESOS+Y+TABULADOR+DE+SUELDOS+Y+SALARIOS+AYUNTAMIENTO+TANQUIAN+DE+ESCOBEDO+2025.pdf" TargetMode="External"/><Relationship Id="rId18" Type="http://schemas.openxmlformats.org/officeDocument/2006/relationships/hyperlink" Target="http://www.cegaipslp.org.mx/HV2022Dos.nsf/nombre_de_la_vista/74E177FE004A6FAB86258951006F7ED4/$File/Ley+Del+Periodico+Oficial+Del+Estado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21" Type="http://schemas.openxmlformats.org/officeDocument/2006/relationships/hyperlink" Target="http://www.cegaipslp.org.mx/HV2026.nsf/nombre_de_la_vista/1D4EE7D8D57C06A206258DB700634BC6/$File/codigo+penal+federal-1-150.pdf" TargetMode="External"/><Relationship Id="rId7" Type="http://schemas.openxmlformats.org/officeDocument/2006/relationships/hyperlink" Target="http://www.cegaipslp.org.mx/HV2021Tres.nsf/nombre_de_la_vista/A31B0EC2EC211819862587BF00647F0B/$File/4.-Codigo_Civil_+22_jun_2021_I.pdf" TargetMode="External"/><Relationship Id="rId12" Type="http://schemas.openxmlformats.org/officeDocument/2006/relationships/hyperlink" Target="http://www.cegaipslp.org.mx/HV2025.nsf/nombre_de_la_vista/F9FD0FC078C8FFB206258D3B00683A40/$File/LEY+DE+INGRESOS+AYUNTAMIENTO+TANQUIAN+DE+ESCOBEDO+2025.pdf" TargetMode="External"/><Relationship Id="rId17" Type="http://schemas.openxmlformats.org/officeDocument/2006/relationships/hyperlink" Target="http://www.cegaipslp.org.mx/HV2022Dos.nsf/nombre_de_la_vista/66E29CAEC3395AE386258951006F0ABB/$File/Ley+De+Prevencion+a+la+Violencia+Familiar.pdf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2Dos.nsf/nombre_de_la_vista/FA1F39474FDFA1BD8625895100712F53/$File/Ley+De+Derecho+De+Ninas+y+Ninos+y+Adolecentes.pdf" TargetMode="External"/><Relationship Id="rId20" Type="http://schemas.openxmlformats.org/officeDocument/2006/relationships/hyperlink" Target="http://www.cegaipslp.org.mx/HV2026.nsf/nombre_de_la_vista/039061BB78F225F006258DB70062B7CD/$File/codigo+fiscal+de+la+federacion-151-376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1" Type="http://schemas.openxmlformats.org/officeDocument/2006/relationships/hyperlink" Target="http://www.cegaipslp.org.mx/HV2025.nsf/nombre_de_la_vista/2DAF37CDC6756AD106258CFA006FD710/$File/Hipervinculo+codigo+de+etica+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6DA1C1F9611F75B08625871C004FC351/$File/49-Ley+de+Responsabilidades+de+los+Servidores+Publicos+del+Estado+y+Municipios++de+San+Luis+Potosi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3B27120177404E7806258CFA006FA92D/$File/Hipervinculo+codigo+de+conducta+.pdf" TargetMode="External"/><Relationship Id="rId19" Type="http://schemas.openxmlformats.org/officeDocument/2006/relationships/hyperlink" Target="http://www.cegaipslp.org.mx/HV2026.nsf/nombre_de_la_vista/879E4FA522360DB706258DB7005FB5C3/$File/constitucion+poltica+de+los+estados+unidos+mexicanos-201-402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14" Type="http://schemas.openxmlformats.org/officeDocument/2006/relationships/hyperlink" Target="http://www.cegaipslp.org.mx/HV2025.nsf/nombre_de_la_vista/AD9CCE89800E512906258D3B0068FA99/$File/Ley+Organica+del+Municipio+Libre+del+Estado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0"/>
  <sheetViews>
    <sheetView tabSelected="1" topLeftCell="G8" workbookViewId="0">
      <selection activeCell="J30" sqref="J3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36.33203125" customWidth="1"/>
    <col min="6" max="6" width="54.109375" customWidth="1"/>
    <col min="7" max="7" width="35.44140625" customWidth="1"/>
    <col min="8" max="8" width="34" customWidth="1"/>
    <col min="9" max="9" width="73.109375" customWidth="1"/>
    <col min="10" max="10" width="20.109375" customWidth="1"/>
    <col min="11" max="11" width="8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46054</v>
      </c>
      <c r="C8" s="2">
        <v>46081</v>
      </c>
      <c r="D8" t="s">
        <v>37</v>
      </c>
      <c r="E8" s="3" t="s">
        <v>38</v>
      </c>
      <c r="F8" s="4">
        <v>6246</v>
      </c>
      <c r="G8" s="4">
        <v>45945</v>
      </c>
      <c r="H8" s="5" t="s">
        <v>149</v>
      </c>
      <c r="I8" t="s">
        <v>39</v>
      </c>
      <c r="J8" s="2">
        <v>46092</v>
      </c>
      <c r="K8" s="12" t="s">
        <v>148</v>
      </c>
    </row>
    <row r="9" spans="1:11" s="14" customFormat="1">
      <c r="A9" s="14">
        <v>2026</v>
      </c>
      <c r="B9" s="2">
        <v>46054</v>
      </c>
      <c r="C9" s="2">
        <v>46081</v>
      </c>
      <c r="D9" s="14" t="s">
        <v>37</v>
      </c>
      <c r="E9" s="3" t="s">
        <v>38</v>
      </c>
      <c r="F9" s="4">
        <v>6246</v>
      </c>
      <c r="G9" s="4">
        <v>45945</v>
      </c>
      <c r="H9" s="5" t="s">
        <v>150</v>
      </c>
      <c r="I9" s="14" t="s">
        <v>39</v>
      </c>
      <c r="J9" s="2">
        <v>46092</v>
      </c>
      <c r="K9" s="12" t="s">
        <v>148</v>
      </c>
    </row>
    <row r="10" spans="1:11">
      <c r="A10">
        <v>2026</v>
      </c>
      <c r="B10" s="2">
        <v>46054</v>
      </c>
      <c r="C10" s="2">
        <v>46081</v>
      </c>
      <c r="D10" t="s">
        <v>40</v>
      </c>
      <c r="E10" s="3" t="s">
        <v>41</v>
      </c>
      <c r="F10" s="4">
        <v>6612</v>
      </c>
      <c r="G10" s="4">
        <v>44694</v>
      </c>
      <c r="H10" s="5" t="s">
        <v>151</v>
      </c>
      <c r="I10" t="s">
        <v>39</v>
      </c>
      <c r="J10" s="2">
        <v>46092</v>
      </c>
      <c r="K10" s="12" t="s">
        <v>148</v>
      </c>
    </row>
    <row r="11" spans="1:11">
      <c r="A11">
        <v>2026</v>
      </c>
      <c r="B11" s="2">
        <v>46054</v>
      </c>
      <c r="C11" s="2">
        <v>46081</v>
      </c>
      <c r="D11" t="s">
        <v>42</v>
      </c>
      <c r="E11" s="3" t="s">
        <v>43</v>
      </c>
      <c r="F11" s="4">
        <v>10374</v>
      </c>
      <c r="G11" s="4">
        <v>45975</v>
      </c>
      <c r="H11" s="5" t="s">
        <v>152</v>
      </c>
      <c r="I11" t="s">
        <v>39</v>
      </c>
      <c r="J11" s="2">
        <v>46092</v>
      </c>
      <c r="K11" s="12" t="s">
        <v>148</v>
      </c>
    </row>
    <row r="12" spans="1:11">
      <c r="A12">
        <v>2026</v>
      </c>
      <c r="B12" s="2">
        <v>46054</v>
      </c>
      <c r="C12" s="2">
        <v>46081</v>
      </c>
      <c r="D12" t="s">
        <v>42</v>
      </c>
      <c r="E12" s="3" t="s">
        <v>43</v>
      </c>
      <c r="F12" s="4">
        <v>10374</v>
      </c>
      <c r="G12" s="4">
        <v>45975</v>
      </c>
      <c r="H12" s="5" t="s">
        <v>153</v>
      </c>
      <c r="I12" t="s">
        <v>39</v>
      </c>
      <c r="J12" s="2">
        <v>46092</v>
      </c>
      <c r="K12" s="12" t="s">
        <v>148</v>
      </c>
    </row>
    <row r="13" spans="1:11">
      <c r="A13" s="13">
        <v>2026</v>
      </c>
      <c r="B13" s="2">
        <v>46054</v>
      </c>
      <c r="C13" s="2">
        <v>46081</v>
      </c>
      <c r="D13" t="s">
        <v>42</v>
      </c>
      <c r="E13" s="3" t="s">
        <v>44</v>
      </c>
      <c r="F13" s="4" t="s">
        <v>45</v>
      </c>
      <c r="G13" s="4">
        <v>46017</v>
      </c>
      <c r="H13" s="5" t="s">
        <v>154</v>
      </c>
      <c r="I13" t="s">
        <v>39</v>
      </c>
      <c r="J13" s="2">
        <v>46092</v>
      </c>
      <c r="K13" s="12" t="s">
        <v>148</v>
      </c>
    </row>
    <row r="14" spans="1:11">
      <c r="A14" s="13">
        <v>2026</v>
      </c>
      <c r="B14" s="2">
        <v>46054</v>
      </c>
      <c r="C14" s="2">
        <v>46081</v>
      </c>
      <c r="D14" t="s">
        <v>42</v>
      </c>
      <c r="E14" s="3" t="s">
        <v>46</v>
      </c>
      <c r="F14" s="4">
        <v>15761</v>
      </c>
      <c r="G14" s="4">
        <v>45084</v>
      </c>
      <c r="H14" s="5" t="s">
        <v>155</v>
      </c>
      <c r="I14" t="s">
        <v>39</v>
      </c>
      <c r="J14" s="2">
        <v>46092</v>
      </c>
      <c r="K14" s="12" t="s">
        <v>148</v>
      </c>
    </row>
    <row r="15" spans="1:11">
      <c r="A15" s="13">
        <v>2026</v>
      </c>
      <c r="B15" s="2">
        <v>46054</v>
      </c>
      <c r="C15" s="2">
        <v>46081</v>
      </c>
      <c r="D15" t="s">
        <v>42</v>
      </c>
      <c r="E15" s="3" t="s">
        <v>47</v>
      </c>
      <c r="F15" s="4">
        <v>29951</v>
      </c>
      <c r="G15" s="4">
        <v>46019</v>
      </c>
      <c r="H15" s="5" t="s">
        <v>156</v>
      </c>
      <c r="I15" t="s">
        <v>39</v>
      </c>
      <c r="J15" s="2">
        <v>46092</v>
      </c>
      <c r="K15" s="12" t="s">
        <v>148</v>
      </c>
    </row>
    <row r="16" spans="1:11">
      <c r="A16" s="13">
        <v>2026</v>
      </c>
      <c r="B16" s="2">
        <v>46054</v>
      </c>
      <c r="C16" s="2">
        <v>46081</v>
      </c>
      <c r="D16" t="s">
        <v>42</v>
      </c>
      <c r="E16" s="3" t="s">
        <v>47</v>
      </c>
      <c r="F16" s="4">
        <v>29951</v>
      </c>
      <c r="G16" s="4">
        <v>46019</v>
      </c>
      <c r="H16" s="5" t="s">
        <v>157</v>
      </c>
      <c r="I16" t="s">
        <v>39</v>
      </c>
      <c r="J16" s="2">
        <v>46092</v>
      </c>
      <c r="K16" s="12" t="s">
        <v>148</v>
      </c>
    </row>
    <row r="17" spans="1:11">
      <c r="A17" s="13">
        <v>2026</v>
      </c>
      <c r="B17" s="2">
        <v>46054</v>
      </c>
      <c r="C17" s="2">
        <v>46081</v>
      </c>
      <c r="D17" t="s">
        <v>42</v>
      </c>
      <c r="E17" s="3" t="s">
        <v>48</v>
      </c>
      <c r="F17" s="4">
        <v>41703</v>
      </c>
      <c r="G17" s="4">
        <v>45989</v>
      </c>
      <c r="H17" s="5" t="s">
        <v>158</v>
      </c>
      <c r="I17" t="s">
        <v>39</v>
      </c>
      <c r="J17" s="2">
        <v>46092</v>
      </c>
      <c r="K17" s="12" t="s">
        <v>148</v>
      </c>
    </row>
    <row r="18" spans="1:11">
      <c r="A18" s="13">
        <v>2026</v>
      </c>
      <c r="B18" s="2">
        <v>46054</v>
      </c>
      <c r="C18" s="2">
        <v>46081</v>
      </c>
      <c r="D18" t="s">
        <v>42</v>
      </c>
      <c r="E18" s="3" t="s">
        <v>49</v>
      </c>
      <c r="F18" s="4">
        <v>11549</v>
      </c>
      <c r="G18" s="4">
        <v>45989</v>
      </c>
      <c r="H18" s="5" t="s">
        <v>159</v>
      </c>
      <c r="I18" t="s">
        <v>39</v>
      </c>
      <c r="J18" s="2">
        <v>46092</v>
      </c>
      <c r="K18" s="12" t="s">
        <v>148</v>
      </c>
    </row>
    <row r="19" spans="1:11" s="14" customFormat="1">
      <c r="A19" s="14">
        <v>2026</v>
      </c>
      <c r="B19" s="2">
        <v>46054</v>
      </c>
      <c r="C19" s="2">
        <v>46081</v>
      </c>
      <c r="D19" s="14" t="s">
        <v>42</v>
      </c>
      <c r="E19" s="3" t="s">
        <v>49</v>
      </c>
      <c r="F19" s="4">
        <v>11549</v>
      </c>
      <c r="G19" s="4">
        <v>45989</v>
      </c>
      <c r="H19" s="5" t="s">
        <v>160</v>
      </c>
      <c r="I19" s="14" t="s">
        <v>39</v>
      </c>
      <c r="J19" s="2">
        <v>46092</v>
      </c>
      <c r="K19" s="12" t="s">
        <v>148</v>
      </c>
    </row>
    <row r="20" spans="1:11">
      <c r="A20" s="13">
        <v>2026</v>
      </c>
      <c r="B20" s="2">
        <v>46054</v>
      </c>
      <c r="C20" s="2">
        <v>46081</v>
      </c>
      <c r="D20" t="s">
        <v>42</v>
      </c>
      <c r="E20" s="3" t="s">
        <v>50</v>
      </c>
      <c r="F20" s="4">
        <v>39800</v>
      </c>
      <c r="G20" s="4">
        <v>45946</v>
      </c>
      <c r="H20" s="5" t="s">
        <v>161</v>
      </c>
      <c r="I20" t="s">
        <v>39</v>
      </c>
      <c r="J20" s="2">
        <v>46092</v>
      </c>
      <c r="K20" s="12" t="s">
        <v>148</v>
      </c>
    </row>
    <row r="21" spans="1:11">
      <c r="A21" s="13">
        <v>2026</v>
      </c>
      <c r="B21" s="2">
        <v>46054</v>
      </c>
      <c r="C21" s="2">
        <v>46081</v>
      </c>
      <c r="D21" t="s">
        <v>42</v>
      </c>
      <c r="E21" s="3" t="s">
        <v>51</v>
      </c>
      <c r="F21" s="4">
        <v>16910</v>
      </c>
      <c r="G21" s="4">
        <v>44369</v>
      </c>
      <c r="H21" s="5" t="s">
        <v>52</v>
      </c>
      <c r="I21" t="s">
        <v>39</v>
      </c>
      <c r="J21" s="2">
        <v>46092</v>
      </c>
      <c r="K21" s="12" t="s">
        <v>148</v>
      </c>
    </row>
    <row r="22" spans="1:11">
      <c r="A22" s="13">
        <v>2026</v>
      </c>
      <c r="B22" s="2">
        <v>46054</v>
      </c>
      <c r="C22" s="2">
        <v>46081</v>
      </c>
      <c r="D22" t="s">
        <v>42</v>
      </c>
      <c r="E22" s="3" t="s">
        <v>51</v>
      </c>
      <c r="F22" s="4">
        <v>16910</v>
      </c>
      <c r="G22" s="4">
        <v>44369</v>
      </c>
      <c r="H22" s="5" t="s">
        <v>53</v>
      </c>
      <c r="I22" t="s">
        <v>39</v>
      </c>
      <c r="J22" s="2">
        <v>46092</v>
      </c>
      <c r="K22" s="12" t="s">
        <v>148</v>
      </c>
    </row>
    <row r="23" spans="1:11">
      <c r="A23" s="13">
        <v>2026</v>
      </c>
      <c r="B23" s="2">
        <v>46054</v>
      </c>
      <c r="C23" s="2">
        <v>46081</v>
      </c>
      <c r="D23" t="s">
        <v>42</v>
      </c>
      <c r="E23" s="3" t="s">
        <v>54</v>
      </c>
      <c r="F23" s="4">
        <v>17337</v>
      </c>
      <c r="G23" s="4">
        <v>43781</v>
      </c>
      <c r="H23" s="5" t="s">
        <v>55</v>
      </c>
      <c r="I23" t="s">
        <v>39</v>
      </c>
      <c r="J23" s="2">
        <v>46092</v>
      </c>
      <c r="K23" s="12" t="s">
        <v>148</v>
      </c>
    </row>
    <row r="24" spans="1:11">
      <c r="A24" s="13">
        <v>2026</v>
      </c>
      <c r="B24" s="2">
        <v>46054</v>
      </c>
      <c r="C24" s="2">
        <v>46081</v>
      </c>
      <c r="D24" t="s">
        <v>42</v>
      </c>
      <c r="E24" s="3" t="s">
        <v>56</v>
      </c>
      <c r="F24" s="4">
        <v>41911</v>
      </c>
      <c r="G24" s="4">
        <v>46035</v>
      </c>
      <c r="H24" s="5" t="s">
        <v>162</v>
      </c>
      <c r="I24" t="s">
        <v>39</v>
      </c>
      <c r="J24" s="2">
        <v>46092</v>
      </c>
      <c r="K24" s="12" t="s">
        <v>148</v>
      </c>
    </row>
    <row r="25" spans="1:11">
      <c r="A25" s="13">
        <v>2026</v>
      </c>
      <c r="B25" s="2">
        <v>46054</v>
      </c>
      <c r="C25" s="2">
        <v>46081</v>
      </c>
      <c r="D25" t="s">
        <v>40</v>
      </c>
      <c r="E25" s="3" t="s">
        <v>57</v>
      </c>
      <c r="F25" s="4">
        <v>33660</v>
      </c>
      <c r="G25" s="4">
        <v>45975</v>
      </c>
      <c r="H25" s="5" t="s">
        <v>163</v>
      </c>
      <c r="I25" t="s">
        <v>39</v>
      </c>
      <c r="J25" s="2">
        <v>46092</v>
      </c>
      <c r="K25" s="12" t="s">
        <v>148</v>
      </c>
    </row>
    <row r="26" spans="1:11">
      <c r="A26" s="13">
        <v>2026</v>
      </c>
      <c r="B26" s="2">
        <v>46054</v>
      </c>
      <c r="C26" s="2">
        <v>46081</v>
      </c>
      <c r="D26" t="s">
        <v>58</v>
      </c>
      <c r="E26" s="3" t="s">
        <v>59</v>
      </c>
      <c r="F26" s="4">
        <v>45736</v>
      </c>
      <c r="G26" s="4">
        <v>45975</v>
      </c>
      <c r="H26" s="5" t="s">
        <v>164</v>
      </c>
      <c r="I26" t="s">
        <v>39</v>
      </c>
      <c r="J26" s="2">
        <v>46092</v>
      </c>
      <c r="K26" s="12" t="s">
        <v>148</v>
      </c>
    </row>
    <row r="27" spans="1:11">
      <c r="A27" s="13">
        <v>2026</v>
      </c>
      <c r="B27" s="2">
        <v>46054</v>
      </c>
      <c r="C27" s="2">
        <v>46081</v>
      </c>
      <c r="D27" t="s">
        <v>58</v>
      </c>
      <c r="E27" s="3" t="s">
        <v>60</v>
      </c>
      <c r="F27" s="4">
        <v>45736</v>
      </c>
      <c r="G27" s="4">
        <v>45736</v>
      </c>
      <c r="H27" s="5" t="s">
        <v>165</v>
      </c>
      <c r="I27" t="s">
        <v>39</v>
      </c>
      <c r="J27" s="2">
        <v>46092</v>
      </c>
      <c r="K27" s="12" t="s">
        <v>148</v>
      </c>
    </row>
    <row r="28" spans="1:11">
      <c r="A28" s="13">
        <v>2026</v>
      </c>
      <c r="B28" s="2">
        <v>46054</v>
      </c>
      <c r="C28" s="2">
        <v>46081</v>
      </c>
      <c r="D28" t="s">
        <v>40</v>
      </c>
      <c r="E28" s="3" t="s">
        <v>61</v>
      </c>
      <c r="F28" s="4">
        <v>25659</v>
      </c>
      <c r="G28" s="4">
        <v>45709</v>
      </c>
      <c r="H28" s="5" t="s">
        <v>166</v>
      </c>
      <c r="I28" t="s">
        <v>39</v>
      </c>
      <c r="J28" s="2">
        <v>46092</v>
      </c>
      <c r="K28" s="12" t="s">
        <v>148</v>
      </c>
    </row>
    <row r="29" spans="1:11" s="15" customFormat="1">
      <c r="A29" s="15">
        <v>2026</v>
      </c>
      <c r="B29" s="2">
        <v>46054</v>
      </c>
      <c r="C29" s="2">
        <v>46081</v>
      </c>
      <c r="D29" s="15" t="s">
        <v>40</v>
      </c>
      <c r="E29" s="3" t="s">
        <v>61</v>
      </c>
      <c r="F29" s="4">
        <v>25659</v>
      </c>
      <c r="G29" s="4">
        <v>45709</v>
      </c>
      <c r="H29" s="5" t="s">
        <v>167</v>
      </c>
      <c r="I29" s="15" t="s">
        <v>39</v>
      </c>
      <c r="J29" s="2">
        <v>46092</v>
      </c>
      <c r="K29" s="12" t="s">
        <v>148</v>
      </c>
    </row>
    <row r="30" spans="1:11">
      <c r="A30" s="13">
        <v>2026</v>
      </c>
      <c r="B30" s="2">
        <v>46054</v>
      </c>
      <c r="C30" s="2">
        <v>46081</v>
      </c>
      <c r="D30" t="s">
        <v>40</v>
      </c>
      <c r="E30" s="3" t="s">
        <v>61</v>
      </c>
      <c r="F30" s="4">
        <v>25659</v>
      </c>
      <c r="G30" s="4">
        <v>45709</v>
      </c>
      <c r="H30" s="5" t="s">
        <v>168</v>
      </c>
      <c r="I30" t="s">
        <v>39</v>
      </c>
      <c r="J30" s="2">
        <v>46092</v>
      </c>
      <c r="K30" s="12" t="s">
        <v>148</v>
      </c>
    </row>
    <row r="31" spans="1:11">
      <c r="A31" s="13">
        <v>2026</v>
      </c>
      <c r="B31" s="2">
        <v>46054</v>
      </c>
      <c r="C31" s="2">
        <v>46081</v>
      </c>
      <c r="D31" t="s">
        <v>58</v>
      </c>
      <c r="E31" s="3" t="s">
        <v>62</v>
      </c>
      <c r="F31" s="6">
        <v>36718</v>
      </c>
      <c r="G31" s="6" t="s">
        <v>63</v>
      </c>
      <c r="H31" s="7" t="s">
        <v>64</v>
      </c>
      <c r="I31" t="s">
        <v>39</v>
      </c>
      <c r="J31" s="2">
        <v>46092</v>
      </c>
      <c r="K31" s="12" t="s">
        <v>148</v>
      </c>
    </row>
    <row r="32" spans="1:11">
      <c r="A32" s="13">
        <v>2026</v>
      </c>
      <c r="B32" s="2">
        <v>46054</v>
      </c>
      <c r="C32" s="2">
        <v>46081</v>
      </c>
      <c r="D32" t="s">
        <v>58</v>
      </c>
      <c r="E32" s="3" t="s">
        <v>65</v>
      </c>
      <c r="F32" s="4">
        <v>42499</v>
      </c>
      <c r="G32" s="4">
        <v>45965</v>
      </c>
      <c r="H32" s="5" t="s">
        <v>169</v>
      </c>
      <c r="I32" t="s">
        <v>39</v>
      </c>
      <c r="J32" s="2">
        <v>46092</v>
      </c>
      <c r="K32" s="12" t="s">
        <v>148</v>
      </c>
    </row>
    <row r="33" spans="1:11">
      <c r="A33" s="13">
        <v>2026</v>
      </c>
      <c r="B33" s="2">
        <v>46054</v>
      </c>
      <c r="C33" s="2">
        <v>46081</v>
      </c>
      <c r="D33" t="s">
        <v>58</v>
      </c>
      <c r="E33" s="3" t="s">
        <v>66</v>
      </c>
      <c r="F33" s="8">
        <v>42880</v>
      </c>
      <c r="G33" s="8">
        <v>45457</v>
      </c>
      <c r="H33" s="5" t="s">
        <v>170</v>
      </c>
      <c r="I33" t="s">
        <v>39</v>
      </c>
      <c r="J33" s="2">
        <v>46092</v>
      </c>
      <c r="K33" s="12" t="s">
        <v>148</v>
      </c>
    </row>
    <row r="34" spans="1:11">
      <c r="A34" s="13">
        <v>2026</v>
      </c>
      <c r="B34" s="2">
        <v>46054</v>
      </c>
      <c r="C34" s="2">
        <v>46081</v>
      </c>
      <c r="D34" t="s">
        <v>58</v>
      </c>
      <c r="E34" s="3" t="s">
        <v>67</v>
      </c>
      <c r="F34" s="8">
        <v>43266</v>
      </c>
      <c r="G34" s="8">
        <v>45975</v>
      </c>
      <c r="H34" s="5" t="s">
        <v>171</v>
      </c>
      <c r="I34" t="s">
        <v>39</v>
      </c>
      <c r="J34" s="2">
        <v>46092</v>
      </c>
      <c r="K34" s="12" t="s">
        <v>148</v>
      </c>
    </row>
    <row r="35" spans="1:11">
      <c r="A35" s="13">
        <v>2026</v>
      </c>
      <c r="B35" s="2">
        <v>46054</v>
      </c>
      <c r="C35" s="2">
        <v>46081</v>
      </c>
      <c r="D35" t="s">
        <v>40</v>
      </c>
      <c r="E35" t="s">
        <v>68</v>
      </c>
      <c r="F35" s="2">
        <v>37838</v>
      </c>
      <c r="G35" s="2">
        <v>41822</v>
      </c>
      <c r="H35" s="7" t="s">
        <v>69</v>
      </c>
      <c r="I35" t="s">
        <v>39</v>
      </c>
      <c r="J35" s="2">
        <v>46092</v>
      </c>
      <c r="K35" s="12" t="s">
        <v>148</v>
      </c>
    </row>
    <row r="36" spans="1:11">
      <c r="A36" s="13">
        <v>2026</v>
      </c>
      <c r="B36" s="2">
        <v>46054</v>
      </c>
      <c r="C36" s="2">
        <v>46081</v>
      </c>
      <c r="D36" t="s">
        <v>70</v>
      </c>
      <c r="E36" t="s">
        <v>71</v>
      </c>
      <c r="F36" s="2">
        <v>36503</v>
      </c>
      <c r="G36" s="2">
        <v>45994</v>
      </c>
      <c r="H36" s="7" t="s">
        <v>172</v>
      </c>
      <c r="I36" t="s">
        <v>39</v>
      </c>
      <c r="J36" s="2">
        <v>46092</v>
      </c>
      <c r="K36" s="12" t="s">
        <v>148</v>
      </c>
    </row>
    <row r="37" spans="1:11">
      <c r="A37" s="13">
        <v>2026</v>
      </c>
      <c r="B37" s="2">
        <v>46054</v>
      </c>
      <c r="C37" s="2">
        <v>46081</v>
      </c>
      <c r="D37" t="s">
        <v>70</v>
      </c>
      <c r="E37" t="s">
        <v>72</v>
      </c>
      <c r="F37" s="2">
        <v>43351</v>
      </c>
      <c r="G37" s="2">
        <v>44656</v>
      </c>
      <c r="H37" s="5" t="s">
        <v>73</v>
      </c>
      <c r="I37" t="s">
        <v>39</v>
      </c>
      <c r="J37" s="2">
        <v>46092</v>
      </c>
      <c r="K37" s="12" t="s">
        <v>148</v>
      </c>
    </row>
    <row r="38" spans="1:11">
      <c r="A38" s="13">
        <v>2026</v>
      </c>
      <c r="B38" s="2">
        <v>46054</v>
      </c>
      <c r="C38" s="2">
        <v>46081</v>
      </c>
      <c r="D38" t="s">
        <v>70</v>
      </c>
      <c r="E38" t="s">
        <v>74</v>
      </c>
      <c r="F38" s="2">
        <v>37847</v>
      </c>
      <c r="G38" s="2">
        <v>41822</v>
      </c>
      <c r="H38" s="7" t="s">
        <v>75</v>
      </c>
      <c r="I38" t="s">
        <v>39</v>
      </c>
      <c r="J38" s="2">
        <v>46092</v>
      </c>
      <c r="K38" s="12" t="s">
        <v>148</v>
      </c>
    </row>
    <row r="39" spans="1:11">
      <c r="A39" s="13">
        <v>2026</v>
      </c>
      <c r="B39" s="2">
        <v>46054</v>
      </c>
      <c r="C39" s="2">
        <v>46081</v>
      </c>
      <c r="D39" t="s">
        <v>58</v>
      </c>
      <c r="E39" t="s">
        <v>76</v>
      </c>
      <c r="F39" s="2">
        <v>39813</v>
      </c>
      <c r="G39" s="2">
        <v>45854</v>
      </c>
      <c r="H39" s="7" t="s">
        <v>173</v>
      </c>
      <c r="I39" t="s">
        <v>39</v>
      </c>
      <c r="J39" s="2">
        <v>46092</v>
      </c>
      <c r="K39" s="12" t="s">
        <v>148</v>
      </c>
    </row>
    <row r="40" spans="1:11">
      <c r="A40" s="13">
        <v>2026</v>
      </c>
      <c r="B40" s="2">
        <v>46054</v>
      </c>
      <c r="C40" s="2">
        <v>46081</v>
      </c>
      <c r="D40" t="s">
        <v>70</v>
      </c>
      <c r="E40" t="s">
        <v>77</v>
      </c>
      <c r="F40" s="2">
        <v>43272</v>
      </c>
      <c r="G40" s="2">
        <v>44557</v>
      </c>
      <c r="H40" s="7" t="s">
        <v>78</v>
      </c>
      <c r="I40" t="s">
        <v>39</v>
      </c>
      <c r="J40" s="2">
        <v>46092</v>
      </c>
      <c r="K40" s="12" t="s">
        <v>148</v>
      </c>
    </row>
    <row r="41" spans="1:11">
      <c r="A41" s="13">
        <v>2026</v>
      </c>
      <c r="B41" s="2">
        <v>46054</v>
      </c>
      <c r="C41" s="2">
        <v>46081</v>
      </c>
      <c r="D41" t="s">
        <v>58</v>
      </c>
      <c r="E41" s="3" t="s">
        <v>79</v>
      </c>
      <c r="F41" s="8">
        <v>41283</v>
      </c>
      <c r="G41" s="8">
        <v>45383</v>
      </c>
      <c r="H41" s="5" t="s">
        <v>174</v>
      </c>
      <c r="I41" t="s">
        <v>39</v>
      </c>
      <c r="J41" s="2">
        <v>46092</v>
      </c>
      <c r="K41" s="12" t="s">
        <v>148</v>
      </c>
    </row>
    <row r="42" spans="1:11">
      <c r="A42" s="13">
        <v>2026</v>
      </c>
      <c r="B42" s="2">
        <v>46054</v>
      </c>
      <c r="C42" s="2">
        <v>46081</v>
      </c>
      <c r="D42" t="s">
        <v>70</v>
      </c>
      <c r="E42" s="3" t="s">
        <v>80</v>
      </c>
      <c r="F42" s="8">
        <v>44001</v>
      </c>
      <c r="G42" s="8">
        <v>45450</v>
      </c>
      <c r="H42" s="5" t="s">
        <v>175</v>
      </c>
      <c r="I42" t="s">
        <v>39</v>
      </c>
      <c r="J42" s="2">
        <v>46092</v>
      </c>
      <c r="K42" s="12" t="s">
        <v>148</v>
      </c>
    </row>
    <row r="43" spans="1:11">
      <c r="A43" s="13">
        <v>2026</v>
      </c>
      <c r="B43" s="2">
        <v>46054</v>
      </c>
      <c r="C43" s="2">
        <v>46081</v>
      </c>
      <c r="D43" t="s">
        <v>70</v>
      </c>
      <c r="E43" t="s">
        <v>81</v>
      </c>
      <c r="F43" s="2">
        <v>42619</v>
      </c>
      <c r="G43" s="2">
        <v>45364</v>
      </c>
      <c r="H43" s="9" t="s">
        <v>176</v>
      </c>
      <c r="I43" t="s">
        <v>39</v>
      </c>
      <c r="J43" s="2">
        <v>46092</v>
      </c>
      <c r="K43" s="12" t="s">
        <v>148</v>
      </c>
    </row>
    <row r="44" spans="1:11">
      <c r="A44" s="13">
        <v>2026</v>
      </c>
      <c r="B44" s="2">
        <v>46054</v>
      </c>
      <c r="C44" s="2">
        <v>46081</v>
      </c>
      <c r="D44" t="s">
        <v>70</v>
      </c>
      <c r="E44" t="s">
        <v>82</v>
      </c>
      <c r="F44" s="2">
        <v>43272</v>
      </c>
      <c r="G44" s="2">
        <v>45847</v>
      </c>
      <c r="H44" s="5" t="s">
        <v>177</v>
      </c>
      <c r="I44" t="s">
        <v>39</v>
      </c>
      <c r="J44" s="2">
        <v>46092</v>
      </c>
      <c r="K44" s="12" t="s">
        <v>148</v>
      </c>
    </row>
    <row r="45" spans="1:11">
      <c r="A45" s="13">
        <v>2026</v>
      </c>
      <c r="B45" s="2">
        <v>46054</v>
      </c>
      <c r="C45" s="2">
        <v>46081</v>
      </c>
      <c r="D45" t="s">
        <v>70</v>
      </c>
      <c r="E45" t="s">
        <v>83</v>
      </c>
      <c r="F45" s="2">
        <v>41911</v>
      </c>
      <c r="G45" s="2">
        <v>43019</v>
      </c>
      <c r="H45" s="7" t="s">
        <v>178</v>
      </c>
      <c r="I45" t="s">
        <v>39</v>
      </c>
      <c r="J45" s="2">
        <v>46092</v>
      </c>
      <c r="K45" s="12" t="s">
        <v>148</v>
      </c>
    </row>
    <row r="46" spans="1:11">
      <c r="A46" s="13">
        <v>2026</v>
      </c>
      <c r="B46" s="2">
        <v>46054</v>
      </c>
      <c r="C46" s="2">
        <v>46081</v>
      </c>
      <c r="D46" t="s">
        <v>70</v>
      </c>
      <c r="E46" t="s">
        <v>84</v>
      </c>
      <c r="F46" s="2">
        <v>40075</v>
      </c>
      <c r="G46" s="2">
        <v>45559</v>
      </c>
      <c r="H46" s="9" t="s">
        <v>179</v>
      </c>
      <c r="I46" t="s">
        <v>39</v>
      </c>
      <c r="J46" s="2">
        <v>46092</v>
      </c>
      <c r="K46" s="12" t="s">
        <v>148</v>
      </c>
    </row>
    <row r="47" spans="1:11">
      <c r="A47" s="13">
        <v>2026</v>
      </c>
      <c r="B47" s="2">
        <v>46054</v>
      </c>
      <c r="C47" s="2">
        <v>46081</v>
      </c>
      <c r="D47" t="s">
        <v>70</v>
      </c>
      <c r="E47" t="s">
        <v>85</v>
      </c>
      <c r="F47" s="2">
        <v>39301</v>
      </c>
      <c r="G47" s="2">
        <v>45478</v>
      </c>
      <c r="H47" s="9" t="s">
        <v>180</v>
      </c>
      <c r="I47" t="s">
        <v>39</v>
      </c>
      <c r="J47" s="2">
        <v>46092</v>
      </c>
      <c r="K47" s="12" t="s">
        <v>148</v>
      </c>
    </row>
    <row r="48" spans="1:11">
      <c r="A48" s="13">
        <v>2026</v>
      </c>
      <c r="B48" s="2">
        <v>46054</v>
      </c>
      <c r="C48" s="2">
        <v>46081</v>
      </c>
      <c r="D48" t="s">
        <v>70</v>
      </c>
      <c r="E48" t="s">
        <v>86</v>
      </c>
      <c r="F48" s="2">
        <v>43055</v>
      </c>
      <c r="G48" s="2">
        <v>44950</v>
      </c>
      <c r="H48" s="9" t="s">
        <v>87</v>
      </c>
      <c r="I48" t="s">
        <v>39</v>
      </c>
      <c r="J48" s="2">
        <v>46092</v>
      </c>
      <c r="K48" s="12" t="s">
        <v>148</v>
      </c>
    </row>
    <row r="49" spans="1:11">
      <c r="A49" s="13">
        <v>2026</v>
      </c>
      <c r="B49" s="2">
        <v>46054</v>
      </c>
      <c r="C49" s="2">
        <v>46081</v>
      </c>
      <c r="D49" t="s">
        <v>70</v>
      </c>
      <c r="E49" t="s">
        <v>88</v>
      </c>
      <c r="F49" s="2">
        <v>35072</v>
      </c>
      <c r="G49" s="2">
        <v>45755</v>
      </c>
      <c r="H49" s="9" t="s">
        <v>181</v>
      </c>
      <c r="I49" t="s">
        <v>39</v>
      </c>
      <c r="J49" s="2">
        <v>46092</v>
      </c>
      <c r="K49" s="12" t="s">
        <v>148</v>
      </c>
    </row>
    <row r="50" spans="1:11">
      <c r="A50" s="13">
        <v>2026</v>
      </c>
      <c r="B50" s="2">
        <v>46054</v>
      </c>
      <c r="C50" s="2">
        <v>46081</v>
      </c>
      <c r="D50" t="s">
        <v>70</v>
      </c>
      <c r="E50" t="s">
        <v>89</v>
      </c>
      <c r="F50" s="2">
        <v>41571</v>
      </c>
      <c r="G50" s="2">
        <v>45478</v>
      </c>
      <c r="H50" s="9" t="s">
        <v>182</v>
      </c>
      <c r="I50" t="s">
        <v>39</v>
      </c>
      <c r="J50" s="2">
        <v>46092</v>
      </c>
      <c r="K50" s="12" t="s">
        <v>148</v>
      </c>
    </row>
    <row r="51" spans="1:11">
      <c r="A51" s="13">
        <v>2026</v>
      </c>
      <c r="B51" s="2">
        <v>46054</v>
      </c>
      <c r="C51" s="2">
        <v>46081</v>
      </c>
      <c r="D51" t="s">
        <v>70</v>
      </c>
      <c r="E51" t="s">
        <v>90</v>
      </c>
      <c r="F51" s="2">
        <v>39262</v>
      </c>
      <c r="G51" s="2">
        <v>44557</v>
      </c>
      <c r="H51" s="9" t="s">
        <v>91</v>
      </c>
      <c r="I51" t="s">
        <v>39</v>
      </c>
      <c r="J51" s="2">
        <v>46092</v>
      </c>
      <c r="K51" s="12" t="s">
        <v>148</v>
      </c>
    </row>
    <row r="52" spans="1:11">
      <c r="A52" s="13">
        <v>2026</v>
      </c>
      <c r="B52" s="2">
        <v>46054</v>
      </c>
      <c r="C52" s="2">
        <v>46081</v>
      </c>
      <c r="D52" t="s">
        <v>70</v>
      </c>
      <c r="E52" t="s">
        <v>92</v>
      </c>
      <c r="F52" s="2">
        <v>38338</v>
      </c>
      <c r="G52" s="2">
        <v>45989</v>
      </c>
      <c r="H52" s="9" t="s">
        <v>183</v>
      </c>
      <c r="I52" t="s">
        <v>39</v>
      </c>
      <c r="J52" s="2">
        <v>46092</v>
      </c>
      <c r="K52" s="12" t="s">
        <v>148</v>
      </c>
    </row>
    <row r="53" spans="1:11">
      <c r="A53" s="13">
        <v>2026</v>
      </c>
      <c r="B53" s="2">
        <v>46054</v>
      </c>
      <c r="C53" s="2">
        <v>46081</v>
      </c>
      <c r="D53" t="s">
        <v>70</v>
      </c>
      <c r="E53" t="s">
        <v>93</v>
      </c>
      <c r="F53" s="2">
        <v>40857</v>
      </c>
      <c r="G53" s="2">
        <v>45553</v>
      </c>
      <c r="H53" s="5" t="s">
        <v>184</v>
      </c>
      <c r="I53" t="s">
        <v>39</v>
      </c>
      <c r="J53" s="2">
        <v>46092</v>
      </c>
      <c r="K53" s="12" t="s">
        <v>148</v>
      </c>
    </row>
    <row r="54" spans="1:11">
      <c r="A54" s="13">
        <v>2026</v>
      </c>
      <c r="B54" s="2">
        <v>46054</v>
      </c>
      <c r="C54" s="2">
        <v>46081</v>
      </c>
      <c r="D54" t="s">
        <v>70</v>
      </c>
      <c r="E54" t="s">
        <v>94</v>
      </c>
      <c r="F54" s="2">
        <v>39926</v>
      </c>
      <c r="G54" s="2">
        <v>45457</v>
      </c>
      <c r="H54" s="7" t="s">
        <v>185</v>
      </c>
      <c r="I54" t="s">
        <v>39</v>
      </c>
      <c r="J54" s="2">
        <v>46092</v>
      </c>
      <c r="K54" s="12" t="s">
        <v>148</v>
      </c>
    </row>
    <row r="55" spans="1:11">
      <c r="A55" s="13">
        <v>2026</v>
      </c>
      <c r="B55" s="2">
        <v>46054</v>
      </c>
      <c r="C55" s="2">
        <v>46081</v>
      </c>
      <c r="D55" t="s">
        <v>70</v>
      </c>
      <c r="E55" t="s">
        <v>95</v>
      </c>
      <c r="F55" s="2">
        <v>40838</v>
      </c>
      <c r="G55" s="2">
        <v>45100</v>
      </c>
      <c r="H55" s="9" t="s">
        <v>186</v>
      </c>
      <c r="I55" t="s">
        <v>39</v>
      </c>
      <c r="J55" s="2">
        <v>46092</v>
      </c>
      <c r="K55" s="12" t="s">
        <v>148</v>
      </c>
    </row>
    <row r="56" spans="1:11">
      <c r="A56" s="13">
        <v>2026</v>
      </c>
      <c r="B56" s="2">
        <v>46054</v>
      </c>
      <c r="C56" s="2">
        <v>46081</v>
      </c>
      <c r="D56" t="s">
        <v>70</v>
      </c>
      <c r="E56" t="s">
        <v>96</v>
      </c>
      <c r="F56" s="2">
        <v>43853</v>
      </c>
      <c r="G56" s="8">
        <v>45364</v>
      </c>
      <c r="H56" s="9" t="s">
        <v>187</v>
      </c>
      <c r="I56" t="s">
        <v>39</v>
      </c>
      <c r="J56" s="2">
        <v>46092</v>
      </c>
      <c r="K56" s="12" t="s">
        <v>148</v>
      </c>
    </row>
    <row r="57" spans="1:11">
      <c r="A57" s="13">
        <v>2026</v>
      </c>
      <c r="B57" s="2">
        <v>46054</v>
      </c>
      <c r="C57" s="2">
        <v>46081</v>
      </c>
      <c r="D57" t="s">
        <v>70</v>
      </c>
      <c r="E57" t="s">
        <v>97</v>
      </c>
      <c r="F57" s="2">
        <v>40882</v>
      </c>
      <c r="G57" s="2">
        <v>44148</v>
      </c>
      <c r="H57" s="9" t="s">
        <v>98</v>
      </c>
      <c r="I57" t="s">
        <v>39</v>
      </c>
      <c r="J57" s="2">
        <v>46092</v>
      </c>
      <c r="K57" s="12" t="s">
        <v>148</v>
      </c>
    </row>
    <row r="58" spans="1:11">
      <c r="A58" s="13">
        <v>2026</v>
      </c>
      <c r="B58" s="2">
        <v>46054</v>
      </c>
      <c r="C58" s="2">
        <v>46081</v>
      </c>
      <c r="D58" t="s">
        <v>70</v>
      </c>
      <c r="E58" t="s">
        <v>99</v>
      </c>
      <c r="F58" s="2">
        <v>41200</v>
      </c>
      <c r="G58" s="2">
        <v>45932</v>
      </c>
      <c r="H58" s="9" t="s">
        <v>188</v>
      </c>
      <c r="I58" t="s">
        <v>39</v>
      </c>
      <c r="J58" s="2">
        <v>46092</v>
      </c>
      <c r="K58" s="12" t="s">
        <v>148</v>
      </c>
    </row>
    <row r="59" spans="1:11">
      <c r="A59" s="13">
        <v>2026</v>
      </c>
      <c r="B59" s="2">
        <v>46054</v>
      </c>
      <c r="C59" s="2">
        <v>46081</v>
      </c>
      <c r="D59" t="s">
        <v>70</v>
      </c>
      <c r="E59" t="s">
        <v>100</v>
      </c>
      <c r="F59" s="2">
        <v>41461</v>
      </c>
      <c r="G59" s="2">
        <v>45849</v>
      </c>
      <c r="H59" s="9" t="s">
        <v>189</v>
      </c>
      <c r="I59" t="s">
        <v>39</v>
      </c>
      <c r="J59" s="2">
        <v>46092</v>
      </c>
      <c r="K59" s="12" t="s">
        <v>148</v>
      </c>
    </row>
    <row r="60" spans="1:11">
      <c r="A60" s="13">
        <v>2026</v>
      </c>
      <c r="B60" s="2">
        <v>46054</v>
      </c>
      <c r="C60" s="2">
        <v>46081</v>
      </c>
      <c r="D60" t="s">
        <v>70</v>
      </c>
      <c r="E60" t="s">
        <v>101</v>
      </c>
      <c r="F60" s="2">
        <v>40996</v>
      </c>
      <c r="G60" s="2">
        <v>45553</v>
      </c>
      <c r="H60" s="9" t="s">
        <v>190</v>
      </c>
      <c r="I60" t="s">
        <v>39</v>
      </c>
      <c r="J60" s="2">
        <v>46092</v>
      </c>
      <c r="K60" s="12" t="s">
        <v>148</v>
      </c>
    </row>
    <row r="61" spans="1:11">
      <c r="A61" s="13">
        <v>2026</v>
      </c>
      <c r="B61" s="2">
        <v>46054</v>
      </c>
      <c r="C61" s="2">
        <v>46081</v>
      </c>
      <c r="D61" t="s">
        <v>102</v>
      </c>
      <c r="E61" t="s">
        <v>103</v>
      </c>
      <c r="F61" s="2">
        <v>41870</v>
      </c>
      <c r="G61" s="2">
        <v>41870</v>
      </c>
      <c r="H61" s="7" t="s">
        <v>104</v>
      </c>
      <c r="I61" t="s">
        <v>39</v>
      </c>
      <c r="J61" s="2">
        <v>46092</v>
      </c>
      <c r="K61" s="12" t="s">
        <v>148</v>
      </c>
    </row>
    <row r="62" spans="1:11">
      <c r="A62" s="13">
        <v>2026</v>
      </c>
      <c r="B62" s="2">
        <v>46054</v>
      </c>
      <c r="C62" s="2">
        <v>46081</v>
      </c>
      <c r="D62" t="s">
        <v>105</v>
      </c>
      <c r="E62" t="s">
        <v>106</v>
      </c>
      <c r="F62" s="2">
        <v>39452</v>
      </c>
      <c r="G62" s="2">
        <v>39452</v>
      </c>
      <c r="H62" s="7" t="s">
        <v>107</v>
      </c>
      <c r="I62" t="s">
        <v>39</v>
      </c>
      <c r="J62" s="2">
        <v>46092</v>
      </c>
      <c r="K62" s="12" t="s">
        <v>148</v>
      </c>
    </row>
    <row r="63" spans="1:11">
      <c r="A63" s="13">
        <v>2026</v>
      </c>
      <c r="B63" s="2">
        <v>46054</v>
      </c>
      <c r="C63" s="2">
        <v>46081</v>
      </c>
      <c r="D63" t="s">
        <v>105</v>
      </c>
      <c r="E63" t="s">
        <v>108</v>
      </c>
      <c r="F63" s="2">
        <v>40162</v>
      </c>
      <c r="G63" s="2">
        <v>39431</v>
      </c>
      <c r="H63" s="7" t="s">
        <v>109</v>
      </c>
      <c r="I63" t="s">
        <v>39</v>
      </c>
      <c r="J63" s="2">
        <v>46092</v>
      </c>
      <c r="K63" s="12" t="s">
        <v>148</v>
      </c>
    </row>
    <row r="64" spans="1:11">
      <c r="A64" s="13">
        <v>2026</v>
      </c>
      <c r="B64" s="2">
        <v>46054</v>
      </c>
      <c r="C64" s="2">
        <v>46081</v>
      </c>
      <c r="D64" t="s">
        <v>105</v>
      </c>
      <c r="E64" t="s">
        <v>110</v>
      </c>
      <c r="F64" s="2">
        <v>39884</v>
      </c>
      <c r="G64" s="2">
        <v>39884</v>
      </c>
      <c r="H64" s="7" t="s">
        <v>111</v>
      </c>
      <c r="I64" t="s">
        <v>39</v>
      </c>
      <c r="J64" s="2">
        <v>46092</v>
      </c>
      <c r="K64" s="12" t="s">
        <v>148</v>
      </c>
    </row>
    <row r="65" spans="1:11">
      <c r="A65" s="13">
        <v>2026</v>
      </c>
      <c r="B65" s="2">
        <v>46054</v>
      </c>
      <c r="C65" s="2">
        <v>46081</v>
      </c>
      <c r="D65" t="s">
        <v>112</v>
      </c>
      <c r="E65" t="s">
        <v>113</v>
      </c>
      <c r="F65" s="2">
        <v>45860</v>
      </c>
      <c r="G65" s="2">
        <v>45860</v>
      </c>
      <c r="H65" s="7" t="s">
        <v>114</v>
      </c>
      <c r="I65" t="s">
        <v>39</v>
      </c>
      <c r="J65" s="2">
        <v>46092</v>
      </c>
      <c r="K65" s="12" t="s">
        <v>148</v>
      </c>
    </row>
    <row r="66" spans="1:11">
      <c r="A66" s="13">
        <v>2026</v>
      </c>
      <c r="B66" s="2">
        <v>46054</v>
      </c>
      <c r="C66" s="2">
        <v>46081</v>
      </c>
      <c r="D66" t="s">
        <v>112</v>
      </c>
      <c r="E66" t="s">
        <v>115</v>
      </c>
      <c r="F66" s="2">
        <v>45860</v>
      </c>
      <c r="G66" s="2">
        <v>45860</v>
      </c>
      <c r="H66" s="7" t="s">
        <v>116</v>
      </c>
      <c r="I66" t="s">
        <v>39</v>
      </c>
      <c r="J66" s="2">
        <v>46092</v>
      </c>
      <c r="K66" s="12" t="s">
        <v>148</v>
      </c>
    </row>
    <row r="67" spans="1:11">
      <c r="A67" s="13">
        <v>2026</v>
      </c>
      <c r="B67" s="2">
        <v>46054</v>
      </c>
      <c r="C67" s="2">
        <v>46081</v>
      </c>
      <c r="D67" t="s">
        <v>117</v>
      </c>
      <c r="E67" t="s">
        <v>117</v>
      </c>
      <c r="F67" s="11" t="s">
        <v>118</v>
      </c>
      <c r="G67" s="11" t="s">
        <v>118</v>
      </c>
      <c r="H67" s="7" t="s">
        <v>144</v>
      </c>
      <c r="I67" t="s">
        <v>39</v>
      </c>
      <c r="J67" s="2">
        <v>46092</v>
      </c>
      <c r="K67" s="12" t="s">
        <v>148</v>
      </c>
    </row>
    <row r="68" spans="1:11">
      <c r="A68">
        <v>2026</v>
      </c>
      <c r="B68" s="2">
        <v>46054</v>
      </c>
      <c r="C68" s="2">
        <v>46081</v>
      </c>
      <c r="D68" t="s">
        <v>119</v>
      </c>
      <c r="E68" t="s">
        <v>120</v>
      </c>
      <c r="F68" s="2">
        <v>45962</v>
      </c>
      <c r="G68" s="2">
        <v>45962</v>
      </c>
      <c r="H68" s="7" t="s">
        <v>145</v>
      </c>
      <c r="I68" t="s">
        <v>39</v>
      </c>
      <c r="J68" s="2">
        <v>46092</v>
      </c>
      <c r="K68" s="12" t="s">
        <v>148</v>
      </c>
    </row>
    <row r="69" spans="1:11">
      <c r="A69" s="10">
        <v>2026</v>
      </c>
      <c r="B69" s="2">
        <v>46054</v>
      </c>
      <c r="C69" s="2">
        <v>46081</v>
      </c>
      <c r="D69" s="10" t="s">
        <v>146</v>
      </c>
      <c r="E69" s="10" t="s">
        <v>146</v>
      </c>
      <c r="F69" s="2">
        <v>36718</v>
      </c>
      <c r="G69" s="2">
        <v>45553</v>
      </c>
      <c r="H69" s="7" t="s">
        <v>147</v>
      </c>
      <c r="I69" s="10" t="s">
        <v>39</v>
      </c>
      <c r="J69" s="2">
        <v>46092</v>
      </c>
      <c r="K69" s="12" t="s">
        <v>148</v>
      </c>
    </row>
    <row r="70" spans="1:11">
      <c r="J7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62" r:id="rId1"/>
    <hyperlink ref="H63" r:id="rId2"/>
    <hyperlink ref="H64" r:id="rId3"/>
    <hyperlink ref="H61" r:id="rId4"/>
    <hyperlink ref="H35" r:id="rId5"/>
    <hyperlink ref="H23" r:id="rId6"/>
    <hyperlink ref="H21" r:id="rId7"/>
    <hyperlink ref="H22" r:id="rId8"/>
    <hyperlink ref="H37" r:id="rId9"/>
    <hyperlink ref="H66" r:id="rId10"/>
    <hyperlink ref="H65" r:id="rId11"/>
    <hyperlink ref="H67" r:id="rId12"/>
    <hyperlink ref="H68" r:id="rId13"/>
    <hyperlink ref="H69" r:id="rId14"/>
    <hyperlink ref="H38" r:id="rId15"/>
    <hyperlink ref="H48" r:id="rId16"/>
    <hyperlink ref="H51" r:id="rId17"/>
    <hyperlink ref="H57" r:id="rId18"/>
    <hyperlink ref="H9" r:id="rId19"/>
    <hyperlink ref="H16" r:id="rId20"/>
    <hyperlink ref="H18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58</v>
      </c>
    </row>
    <row r="6" spans="1:1">
      <c r="A6" t="s">
        <v>40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42</v>
      </c>
    </row>
    <row r="11" spans="1:1">
      <c r="A11" t="s">
        <v>105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102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2024-03-21T16:23:00Z</dcterms:created>
  <dcterms:modified xsi:type="dcterms:W3CDTF">2026-03-11T20:15:24Z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C2750A668C24463C8F7ED7EEF8F2B0FA_12</vt:lpwstr>
  </property>
  <property fmtid="{D5CDD505-2E9C-101B-9397-08002B2CF9AE}" pid="3" name="KSOProductBuildVer">
    <vt:lpwstr>2058-12.2.0.23155</vt:lpwstr>
  </property>
</Properties>
</file>