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ECOLOGIA\2026\Febrero\"/>
    </mc:Choice>
  </mc:AlternateContent>
  <xr:revisionPtr revIDLastSave="0" documentId="13_ncr:1_{A4D991D5-B928-4149-986A-7E77ACAECD0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<sst xmlns="http://schemas.openxmlformats.org/spreadsheetml/2006/main" count="53" uniqueCount="45">
  <si>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</si>
  <si>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</si>
  <si>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</si>
  <si>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</si>
  <si>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</si>
  <si>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</si>
  <si>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</si>
  <si>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</si>
  <si>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</si>
  <si>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</si>
  <si>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</si>
  <si>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</si>
  <si>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</si>
  <si>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</si>
  <si>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</si>
  <si>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</si>
  <si>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</si>
  <si>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</si>
  <si>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</si>
  <si>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</si>
  <si>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</si>
  <si>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</si>
  <si>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</si>
  <si>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</si>
  <si>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</si>
  <si>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</si>
  <si>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</si>
  <si>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</si>
  <si>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</si>
  <si>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</si>
  <si>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</si>
  <si>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</si>
  <si>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</si>
  <si>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</si>
  <si>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</si>
  <si>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</si>
  <si>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</si>
  <si>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</si>
  <si>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</si>
  <si>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http://www.cegaipslp.org.mx/HV2020Dos.nsf/FEC55BB51C23CCDF86258617005D6653/$file/85IM11.pdf</t>
  </si>
  <si>
    <t>Sierra Alvarez o Sierra San Miguelito</t>
  </si>
  <si>
    <t>Frutales y uso industrial</t>
  </si>
  <si>
    <t>Activo</t>
  </si>
  <si>
    <t>ECOLOGIA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</si>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</sst>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FEC55BB51C23CCDF86258617005D6653/$file/85IM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F2" workbookViewId="0">
      <selection activeCell="L11" sqref="L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5546875" bestFit="1" customWidth="1"/>
    <col min="5" max="5" width="18.44140625" bestFit="1" customWidth="1"/>
    <col min="6" max="6" width="23" bestFit="1" customWidth="1"/>
    <col min="7" max="7" width="14.109375" bestFit="1" customWidth="1"/>
    <col min="8" max="8" width="17.5546875" bestFit="1" customWidth="1"/>
    <col min="9" max="9" width="8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">
      <c r="A8">
        <v>2026</v>
      </c>
      <c r="B8" s="4">
        <v>46054</v>
      </c>
      <c r="C8" s="4">
        <v>46081</v>
      </c>
      <c r="D8" s="2" t="s">
        <v>39</v>
      </c>
      <c r="E8" s="3" t="s">
        <v>40</v>
      </c>
      <c r="F8">
        <v>4000</v>
      </c>
      <c r="G8" s="3" t="s">
        <v>41</v>
      </c>
      <c r="H8">
        <v>88</v>
      </c>
      <c r="I8" t="s">
        <v>42</v>
      </c>
      <c r="J8" t="s">
        <v>43</v>
      </c>
      <c r="K8" s="4">
        <v>46087</v>
      </c>
      <c r="L8" s="4">
        <v>46087</v>
      </c>
      <c r="M8" s="3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2024-03-22T02:31:14Z</dcterms:created>
  <dcterms:modified xsi:type="dcterms:W3CDTF">2026-03-07T23:35:15Z</dcterms:modified>
</cp:coreProperties>
</file>