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68.- 44.0.- 84.- LTAIPSLPA84FXLIVA, Los mecanismos de participacion ciudadana\04 2026\"/>
    </mc:Choice>
  </mc:AlternateContent>
  <xr:revisionPtr revIDLastSave="0" documentId="13_ncr:1_{D475232D-68BF-4310-AFBE-81D66A584BF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<sst xmlns="http://schemas.openxmlformats.org/spreadsheetml/2006/main" count="380" uniqueCount="255">
  <si>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</si>
  <si>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</si>
  <si>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</si>
  <si>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</si>
  <si>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</si>
  <si>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</si>
  <si>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</si>
  <si>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</si>
  <si>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</si>
  <si>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</si>
  <si>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</si>
  <si>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</si>
  <si>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</si>
  <si>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</si>
  <si>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</si>
  <si>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</si>
  <si>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</si>
  <si>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</si>
  <si>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</si>
  <si>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</si>
  <si>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</si>
  <si>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</si>
  <si>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</si>
  <si>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</si>
  <si>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</si>
  <si>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</si>
  <si>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</si>
  <si>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</si>
  <si>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</si>
  <si>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</si>
  <si>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</si>
  <si>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</si>
  <si>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</si>
  <si>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</si>
  <si>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</si>
  <si>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</si>
  <si>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</si>
  <si>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</si>
  <si>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</si>
  <si>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</si>
  <si>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</si>
  <si>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</si>
  <si>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</si>
  <si>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</si>
  <si>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</si>
  <si>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</si>
  <si>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</si>
  <si>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</si>
  <si>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</si>
  <si>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</si>
  <si>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</si>
  <si>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</si>
  <si>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</si>
  <si>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</si>
  <si>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</si>
  <si>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</si>
  <si>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</si>
  <si>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</si>
  <si>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</si>
  <si>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</si>
  <si>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</si>
  <si>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</si>
  <si>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</si>
  <si>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</si>
  <si>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</si>
  <si>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</si>
  <si>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</si>
  <si>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</si>
  <si>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</si>
  <si>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</si>
  <si>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</si>
  <si>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</si>
  <si>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</si>
  <si>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</si>
  <si>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</si>
  <si>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</si>
  <si>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</si>
  <si>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</si>
  <si>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</si>
  <si>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</si>
  <si>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</si>
  <si>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</si>
  <si>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</si>
  <si>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</si>
  <si>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</si>
  <si>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</si>
  <si>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</si>
  <si>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</si>
  <si>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</si>
  <si>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</si>
  <si>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</si>
  <si>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</si>
  <si>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</si>
  <si>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</si>
  <si>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</si>
  <si>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</si>
  <si>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</si>
  <si>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</si>
  <si>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</si>
  <si>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</si>
  <si>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</si>
  <si>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</si>
  <si>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</si>
  <si>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</si>
  <si>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</si>
  <si>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</si>
  <si>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</si>
  <si>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</si>
  <si>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</si>
  <si>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</si>
  <si>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</si>
  <si>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</si>
  <si>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</si>
  <si>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</si>
  <si>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</si>
  <si>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</si>
  <si>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</si>
  <si>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</si>
  <si>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</si>
  <si>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</si>
  <si>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</si>
  <si>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</si>
  <si>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</si>
  <si>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</si>
  <si>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</si>
  <si>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</si>
  <si>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</si>
  <si>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</si>
  <si>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</si>
  <si>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</si>
  <si>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</si>
  <si>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</si>
  <si>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</si>
  <si>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</si>
  <si>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</si>
  <si>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</si>
  <si>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</si>
  <si>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</si>
  <si>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</si>
  <si>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</si>
  <si>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</si>
  <si>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</si>
  <si>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</si>
  <si>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</si>
  <si>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</si>
  <si>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</si>
  <si>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</si>
  <si>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</si>
  <si>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</si>
  <si>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</si>
  <si>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</si>
  <si>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</si>
  <si>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</si>
  <si>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</si>
  <si>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</si>
  <si>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</si>
  <si>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</si>
  <si>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</si>
  <si>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</si>
  <si>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</si>
  <si>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</si>
  <si>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</si>
  <si>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</si>
  <si>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</si>
  <si>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</si>
  <si>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</si>
  <si>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</si>
  <si>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</si>
  <si>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</si>
  <si>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</si>
  <si>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</si>
  <si>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</si>
  <si>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</si>
  <si>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</si>
  <si>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</si>
  <si>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</si>
  <si>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</si>
  <si>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</si>
  <si>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</si>
  <si>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</si>
  <si>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</si>
  <si>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</si>
  <si>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</si>
  <si>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</si>
  <si>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</si>
  <si>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</si>
  <si>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</si>
  <si>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</si>
  <si>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</si>
  <si>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</si>
  <si>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</si>
  <si>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</si>
  <si>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</si>
  <si>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</si>
  <si>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</si>
  <si>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</si>
  <si>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</si>
  <si>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</si>
  <si>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</si>
  <si>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</si>
  <si>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</si>
  <si>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</si>
  <si>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</si>
  <si>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</si>
  <si>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</si>
  <si>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</si>
  <si>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</si>
  <si>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</si>
  <si>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</si>
  <si>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</si>
  <si>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</si>
  <si>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</si>
  <si>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</si>
  <si>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</si>
  <si>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</si>
  <si>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</si>
  <si>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</si>
  <si>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</si>
  <si>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</si>
  <si>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</si>
  <si>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</si>
  <si>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</si>
  <si>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</si>
  <si>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</si>
  <si>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</si>
  <si>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</si>
  <si>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</si>
  <si>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</si>
  <si>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</si>
  <si>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</si>
  <si>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</si>
  <si>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</si>
  <si>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</si>
  <si>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</si>
  <si>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</si>
  <si>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</si>
  <si>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</si>
  <si>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</si>
  <si>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</si>
  <si>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</si>
  <si>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</si>
  <si>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</si>
  <si>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</si>
  <si>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</si>
  <si>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</si>
  <si>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</si>
  <si>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</si>
  <si>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</si>
  <si>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</si>
  <si>
    <t>Invitacion para la integración del Consejo Municipal de Turismo</t>
  </si>
  <si>
    <t>Con fundamento en el artículo 10 de la Ley General de Turismo, articulo 10 de la Ley de Turismo del Estado de San Luis Potosí</t>
  </si>
  <si>
    <t>Tienen como objetivo impulsar políticas y acciones públicas orientadas a fortalecer el desarrollo y calidad de la actividad turística en el municipio de Tampamolón Corona</t>
  </si>
  <si>
    <t>Conformación del Consejo Municipal de Turismo</t>
  </si>
  <si>
    <t>Se realiza la integracion con fundamento en el artículo 10 de la Ley General de Turismo, articulo 10 de la Ley de Turismo del Estado de San Luis Potosí</t>
  </si>
  <si>
    <t>http://www.cegaipslp.org.mx/HV2026.nsf/nombre_de_la_vista/74B7258F0664F27D06258DB2006000FE/$File/Invitacion+Turismo.pdf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</si>
</sst>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0" fillId="0" borderId="0" xfId="0"/>
    <xf numFmtId="0" fontId="0" fillId="0" borderId="0" xfId="0"/>
    <xf numFmtId="14" fontId="0" fillId="0" borderId="0" xfId="0" applyNumberForma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P2" workbookViewId="0">
      <selection activeCell="R18" sqref="R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20" t="s">
        <v>1</v>
      </c>
      <c r="B2" s="21"/>
      <c r="C2" s="21"/>
      <c r="D2" s="20" t="s">
        <v>2</v>
      </c>
      <c r="E2" s="21"/>
      <c r="F2" s="21"/>
      <c r="G2" s="20" t="s">
        <v>3</v>
      </c>
      <c r="H2" s="21"/>
      <c r="I2" s="21"/>
    </row>
    <row r="3" spans="1:18" x14ac:dyDescent="0.3">
      <c r="A3" s="22" t="s">
        <v>4</v>
      </c>
      <c r="B3" s="21"/>
      <c r="C3" s="21"/>
      <c r="D3" s="22" t="s">
        <v>5</v>
      </c>
      <c r="E3" s="21"/>
      <c r="F3" s="21"/>
      <c r="G3" s="22" t="s">
        <v>6</v>
      </c>
      <c r="H3" s="21"/>
      <c r="I3" s="21"/>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0" t="s">
        <v>32</v>
      </c>
      <c r="B6" s="21"/>
      <c r="C6" s="21"/>
      <c r="D6" s="21"/>
      <c r="E6" s="21"/>
      <c r="F6" s="21"/>
      <c r="G6" s="21"/>
      <c r="H6" s="21"/>
      <c r="I6" s="21"/>
      <c r="J6" s="21"/>
      <c r="K6" s="21"/>
      <c r="L6" s="21"/>
      <c r="M6" s="21"/>
      <c r="N6" s="21"/>
      <c r="O6" s="21"/>
      <c r="P6" s="21"/>
      <c r="Q6" s="21"/>
      <c r="R6" s="21"/>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46113</v>
      </c>
      <c r="C8" s="3">
        <v>46142</v>
      </c>
      <c r="D8" s="8" t="s">
        <v>195</v>
      </c>
      <c r="E8" s="8" t="s">
        <v>196</v>
      </c>
      <c r="F8" s="8" t="s">
        <v>197</v>
      </c>
      <c r="G8" s="8" t="s">
        <v>199</v>
      </c>
      <c r="H8" s="5" t="s">
        <v>244</v>
      </c>
      <c r="I8" s="8" t="s">
        <v>241</v>
      </c>
      <c r="J8" s="11" t="s">
        <v>242</v>
      </c>
      <c r="K8" s="8" t="s">
        <v>202</v>
      </c>
      <c r="L8" s="8" t="s">
        <v>243</v>
      </c>
      <c r="M8" s="3">
        <v>45696</v>
      </c>
      <c r="N8" s="3">
        <v>45701</v>
      </c>
      <c r="O8">
        <v>1</v>
      </c>
      <c r="P8" t="s">
        <v>204</v>
      </c>
      <c r="Q8" s="3">
        <v>46147</v>
      </c>
      <c r="R8" t="s">
        <v>205</v>
      </c>
    </row>
    <row r="9" spans="1:18" x14ac:dyDescent="0.3">
      <c r="A9" s="13">
        <v>2026</v>
      </c>
      <c r="B9" s="15">
        <v>46113</v>
      </c>
      <c r="C9" s="15">
        <v>46142</v>
      </c>
      <c r="D9" t="s">
        <v>235</v>
      </c>
      <c r="E9" t="s">
        <v>220</v>
      </c>
      <c r="F9" t="s">
        <v>213</v>
      </c>
      <c r="G9" t="s">
        <v>198</v>
      </c>
      <c r="H9" s="5" t="s">
        <v>245</v>
      </c>
      <c r="I9" t="s">
        <v>214</v>
      </c>
      <c r="J9" t="s">
        <v>222</v>
      </c>
      <c r="K9" t="s">
        <v>201</v>
      </c>
      <c r="L9" t="s">
        <v>203</v>
      </c>
      <c r="M9" s="3">
        <v>45610</v>
      </c>
      <c r="N9" s="3">
        <v>45610</v>
      </c>
      <c r="O9">
        <v>2</v>
      </c>
      <c r="P9" t="s">
        <v>204</v>
      </c>
      <c r="Q9" s="15">
        <v>46147</v>
      </c>
      <c r="R9" t="s">
        <v>215</v>
      </c>
    </row>
    <row r="10" spans="1:18" s="8" customFormat="1" x14ac:dyDescent="0.3">
      <c r="A10" s="13">
        <v>2026</v>
      </c>
      <c r="B10" s="15">
        <v>46113</v>
      </c>
      <c r="C10" s="15">
        <v>46142</v>
      </c>
      <c r="D10" s="8" t="s">
        <v>219</v>
      </c>
      <c r="E10" s="8" t="s">
        <v>223</v>
      </c>
      <c r="F10" s="8" t="s">
        <v>234</v>
      </c>
      <c r="G10" s="8" t="s">
        <v>198</v>
      </c>
      <c r="H10" s="5" t="s">
        <v>246</v>
      </c>
      <c r="I10" t="s">
        <v>200</v>
      </c>
      <c r="J10" s="8" t="s">
        <v>221</v>
      </c>
      <c r="K10" s="8" t="s">
        <v>201</v>
      </c>
      <c r="L10" s="8" t="s">
        <v>203</v>
      </c>
      <c r="M10" s="3">
        <v>45610</v>
      </c>
      <c r="N10" s="3">
        <v>45610</v>
      </c>
      <c r="O10" s="8">
        <v>3</v>
      </c>
      <c r="P10" s="8" t="s">
        <v>204</v>
      </c>
      <c r="Q10" s="15">
        <v>46147</v>
      </c>
      <c r="R10" s="8" t="s">
        <v>224</v>
      </c>
    </row>
    <row r="11" spans="1:18" s="8" customFormat="1" x14ac:dyDescent="0.3">
      <c r="A11" s="13">
        <v>2026</v>
      </c>
      <c r="B11" s="15">
        <v>46113</v>
      </c>
      <c r="C11" s="15">
        <v>46142</v>
      </c>
      <c r="D11" s="8" t="s">
        <v>228</v>
      </c>
      <c r="E11" s="9" t="s">
        <v>230</v>
      </c>
      <c r="F11" s="9" t="s">
        <v>231</v>
      </c>
      <c r="G11" s="8" t="s">
        <v>198</v>
      </c>
      <c r="H11" s="5" t="s">
        <v>247</v>
      </c>
      <c r="I11" s="8" t="s">
        <v>229</v>
      </c>
      <c r="J11" s="8" t="s">
        <v>232</v>
      </c>
      <c r="K11" s="8" t="s">
        <v>201</v>
      </c>
      <c r="L11" s="8" t="s">
        <v>203</v>
      </c>
      <c r="M11" s="3">
        <v>45622</v>
      </c>
      <c r="N11" s="3">
        <v>45622</v>
      </c>
      <c r="O11" s="8">
        <v>4</v>
      </c>
      <c r="P11" s="8" t="s">
        <v>204</v>
      </c>
      <c r="Q11" s="15">
        <v>46147</v>
      </c>
      <c r="R11" s="8" t="s">
        <v>233</v>
      </c>
    </row>
    <row r="12" spans="1:18" s="4" customFormat="1" x14ac:dyDescent="0.3">
      <c r="A12" s="13">
        <v>2026</v>
      </c>
      <c r="B12" s="15">
        <v>46113</v>
      </c>
      <c r="C12" s="15">
        <v>46142</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15">
        <v>46147</v>
      </c>
      <c r="R12" s="12" t="s">
        <v>239</v>
      </c>
    </row>
    <row r="13" spans="1:18" x14ac:dyDescent="0.3">
      <c r="A13" s="14">
        <v>2026</v>
      </c>
      <c r="B13" s="15">
        <v>46113</v>
      </c>
      <c r="C13" s="15">
        <v>46142</v>
      </c>
      <c r="D13" s="17" t="s">
        <v>249</v>
      </c>
      <c r="E13" s="17" t="s">
        <v>250</v>
      </c>
      <c r="F13" s="17" t="s">
        <v>251</v>
      </c>
      <c r="G13" s="17" t="s">
        <v>198</v>
      </c>
      <c r="H13" s="19" t="s">
        <v>254</v>
      </c>
      <c r="I13" s="17" t="s">
        <v>252</v>
      </c>
      <c r="J13" s="17" t="s">
        <v>222</v>
      </c>
      <c r="K13" s="17" t="s">
        <v>201</v>
      </c>
      <c r="L13" s="17" t="s">
        <v>203</v>
      </c>
      <c r="M13" s="16">
        <v>45852</v>
      </c>
      <c r="N13" s="16">
        <v>45852</v>
      </c>
      <c r="O13" s="17">
        <v>6</v>
      </c>
      <c r="P13" s="17" t="s">
        <v>204</v>
      </c>
      <c r="Q13" s="15">
        <v>46147</v>
      </c>
      <c r="R13" s="17" t="s">
        <v>253</v>
      </c>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A9" s="18">
        <v>6</v>
      </c>
      <c r="B9" s="18" t="s">
        <v>225</v>
      </c>
      <c r="C9" s="18" t="s">
        <v>226</v>
      </c>
      <c r="D9" s="18" t="s">
        <v>207</v>
      </c>
      <c r="E9" s="18" t="s">
        <v>227</v>
      </c>
      <c r="F9" s="18" t="s">
        <v>98</v>
      </c>
      <c r="G9" s="18"/>
      <c r="H9" s="18" t="s">
        <v>105</v>
      </c>
      <c r="I9" s="18" t="s">
        <v>184</v>
      </c>
      <c r="J9" s="18">
        <v>0</v>
      </c>
      <c r="K9" s="18">
        <v>0</v>
      </c>
      <c r="L9" s="18" t="s">
        <v>208</v>
      </c>
      <c r="M9" s="18" t="s">
        <v>210</v>
      </c>
      <c r="N9" s="18">
        <v>2</v>
      </c>
      <c r="O9" s="18" t="s">
        <v>209</v>
      </c>
      <c r="P9" s="18">
        <v>39</v>
      </c>
      <c r="Q9" s="18" t="s">
        <v>209</v>
      </c>
      <c r="R9" s="18">
        <v>24</v>
      </c>
      <c r="S9" s="18" t="s">
        <v>170</v>
      </c>
      <c r="T9" s="18">
        <v>79850</v>
      </c>
      <c r="U9" s="18" t="s">
        <v>211</v>
      </c>
      <c r="V9" s="18">
        <v>4893788078</v>
      </c>
      <c r="W9" s="18" t="s">
        <v>212</v>
      </c>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L29" sqref="L29"/>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2026-05-05T17:40:25Z</dcterms:modified>
</cp:coreProperties>
</file>