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Febrero 2026\"/>
    </mc:Choice>
  </mc:AlternateContent>
  <xr:revisionPtr revIDLastSave="0" documentId="8_{5F17C07E-9BF4-4F9C-A365-6497D8A6064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<sst xmlns="http://schemas.openxmlformats.org/spreadsheetml/2006/main" count="2380" uniqueCount="753">
  <si>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</si>
  <si>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</si>
  <si>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</si>
  <si>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</si>
  <si>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</si>
  <si>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</si>
  <si>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</si>
  <si>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</si>
  <si>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</si>
  <si>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</si>
  <si>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</si>
  <si>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</si>
  <si>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</si>
  <si>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</si>
  <si>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</si>
  <si>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</si>
  <si>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</si>
  <si>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</si>
  <si>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</si>
  <si>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</si>
  <si>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</si>
  <si>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</si>
  <si>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</si>
  <si>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</si>
  <si>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</si>
  <si>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</si>
  <si>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</si>
  <si>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</si>
  <si>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</si>
  <si>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</si>
  <si>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</si>
  <si>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</si>
  <si>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</si>
  <si>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</si>
  <si>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</si>
  <si>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</si>
  <si>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</si>
  <si>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</si>
  <si>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</si>
  <si>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</si>
  <si>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</si>
  <si>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</si>
  <si>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</si>
  <si>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</si>
  <si>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</si>
  <si>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</si>
  <si>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</si>
  <si>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</si>
  <si>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</si>
  <si>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</si>
  <si>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</si>
  <si>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</si>
  <si>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</si>
  <si>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</si>
  <si>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</si>
  <si>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</si>
  <si>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</si>
  <si>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</si>
  <si>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</si>
  <si>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</si>
  <si>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</si>
  <si>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</si>
  <si>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</si>
  <si>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</si>
  <si>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</si>
  <si>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</si>
  <si>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</si>
  <si>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</si>
  <si>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</si>
  <si>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</si>
  <si>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</si>
  <si>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</si>
  <si>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</si>
  <si>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</si>
  <si>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</si>
  <si>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</si>
  <si>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</si>
  <si>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</si>
  <si>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</si>
  <si>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</si>
  <si>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</si>
  <si>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</si>
  <si>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</si>
  <si>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</si>
  <si>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</si>
  <si>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</si>
  <si>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</si>
  <si>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</si>
  <si>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</si>
  <si>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</si>
  <si>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</si>
  <si>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</si>
  <si>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</si>
  <si>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</si>
  <si>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</si>
  <si>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</si>
  <si>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</si>
  <si>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</si>
  <si>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</si>
  <si>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</si>
  <si>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</si>
  <si>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</si>
  <si>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</si>
  <si>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</si>
  <si>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</si>
  <si>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</si>
  <si>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</si>
  <si>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</si>
  <si>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</si>
  <si>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</si>
  <si>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</si>
  <si>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</si>
  <si>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</si>
  <si>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</si>
  <si>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</si>
  <si>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</si>
  <si>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</si>
  <si>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</si>
  <si>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</si>
  <si>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</si>
  <si>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</si>
  <si>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</si>
  <si>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</si>
  <si>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</si>
  <si>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</si>
  <si>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</si>
  <si>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</si>
  <si>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</si>
  <si>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</si>
  <si>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</si>
  <si>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</si>
  <si>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</si>
  <si>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</si>
  <si>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</si>
  <si>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</si>
  <si>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</si>
  <si>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</si>
  <si>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</si>
  <si>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</si>
  <si>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</si>
  <si>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</si>
  <si>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</si>
  <si>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</si>
  <si>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</si>
  <si>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</si>
  <si>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</si>
  <si>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</si>
  <si>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</si>
  <si>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</si>
  <si>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</si>
  <si>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</si>
  <si>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</si>
  <si>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</si>
  <si>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</si>
  <si>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</si>
  <si>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</si>
  <si>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</si>
  <si>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</si>
  <si>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</si>
  <si>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</si>
  <si>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</si>
  <si>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</si>
  <si>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</si>
  <si>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</si>
  <si>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</si>
  <si>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</si>
  <si>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</si>
  <si>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</si>
  <si>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</si>
  <si>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</si>
  <si>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</si>
  <si>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</si>
  <si>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</si>
  <si>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</si>
  <si>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</si>
  <si>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</si>
  <si>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</si>
  <si>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</si>
  <si>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</si>
  <si>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</si>
  <si>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</si>
  <si>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</si>
  <si>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</si>
  <si>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</si>
  <si>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</si>
  <si>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</si>
  <si>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</si>
  <si>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</si>
  <si>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</si>
  <si>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</si>
  <si>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</si>
  <si>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</si>
  <si>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</si>
  <si>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</si>
  <si>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</si>
  <si>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</si>
  <si>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</si>
  <si>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</si>
  <si>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</si>
  <si>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</si>
  <si>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</si>
  <si>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</si>
  <si>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</si>
  <si>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</si>
  <si>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</si>
  <si>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</si>
  <si>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</si>
  <si>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</si>
  <si>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</si>
  <si>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</si>
  <si>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</si>
  <si>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</si>
  <si>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</si>
  <si>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</si>
  <si>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</si>
  <si>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</si>
  <si>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</si>
  <si>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</si>
  <si>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</si>
  <si>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</si>
  <si>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</si>
  <si>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</si>
  <si>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</si>
  <si>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</si>
  <si>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</si>
  <si>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</si>
  <si>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</si>
  <si>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</si>
  <si>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</si>
  <si>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</si>
  <si>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</si>
  <si>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</si>
  <si>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</si>
  <si>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</si>
  <si>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</si>
  <si>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</si>
  <si>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</si>
  <si>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</si>
  <si>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</si>
  <si>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</si>
  <si>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</si>
  <si>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</si>
  <si>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</si>
  <si>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</si>
  <si>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</si>
  <si>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</si>
  <si>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</si>
  <si>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</si>
  <si>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</si>
  <si>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</si>
  <si>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</si>
  <si>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</si>
  <si>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</si>
  <si>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</si>
  <si>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</si>
  <si>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</si>
  <si>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</si>
  <si>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</si>
  <si>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</si>
  <si>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</si>
  <si>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</si>
  <si>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</si>
  <si>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</si>
  <si>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</si>
  <si>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</si>
  <si>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</si>
  <si>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</si>
  <si>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</si>
  <si>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</si>
  <si>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</si>
  <si>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</si>
  <si>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</si>
  <si>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</si>
  <si>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</si>
  <si>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</si>
  <si>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DE NACIMIENTO</t>
  </si>
  <si>
    <t>A PETICION DEL SOLICITANTE</t>
  </si>
  <si>
    <t>ACREDITAR EL HECHO DE UN NACIMIENTO Y POR LO TANTO LA EXISTENCIA DE UNA PERSONA</t>
  </si>
  <si>
    <t xml:space="preserve">PRESENCIAL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</si>
  <si>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</si>
  <si>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</si>
  <si>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http://www.cegaipslp.org.mx/HV2021Tres.nsf/nombre_de_la_vista/2E17E299999690598625883800628644/$File/REQUISITOS-NACIMIENTO.pdf </t>
  </si>
  <si>
    <t>INMEDIATA</t>
  </si>
  <si>
    <t xml:space="preserve">http://www.cegaipslp.org.mx/HV2024Dos.nsf/nombre_de_la_vista/8E7DEE60F501178A06258BCF00671F79/$File/XXIV+INFORMACIÓN+ADICIONAL+.pdf </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</si>
  <si>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</si>
  <si>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</si>
  <si>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</si>
  <si>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</si>
  <si>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</si>
  <si>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</si>
  <si>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</si>
  <si>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http://www.cegaipslp.org.mx/HV2024Dos.nsf/nombre_de_la_vista/C07C04FDE7745D2306258C62005895F7/$File/XXIV+información+adicional+(1).pdf</t>
  </si>
  <si>
    <t>http://www.cegaipslp.org.mx/HV2024Dos.nsf/nombre_de_la_vista/DEB7ABE4F99C94E206258C6200586DDE/$File/XXIV+catálogo+manual.pdf</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</si>
  <si>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</si>
  <si>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</si>
  <si>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</si>
  <si>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</si>
  <si>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</si>
  <si>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Colocar el ID de los registros de la Tabla_549848</t>
  </si>
  <si>
    <t>3.00 HUMAS</t>
  </si>
  <si>
    <t>Colocar el ID de los registros de la Tabla_566300</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</si>
  <si>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</si>
  <si>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</si>
  <si>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</si>
  <si>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Tabla_549849</t>
  </si>
  <si>
    <t>Colocar el ID de los registros de la Tabla_566301</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</si>
  <si>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</si>
  <si>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</si>
  <si>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</si>
  <si>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Colocar el ID de los registros de la Tabla_549850</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</si>
  <si>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</si>
  <si>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Tabla_566302</t>
  </si>
  <si>
    <t>REGISTRO DE DIVORCIO</t>
  </si>
  <si>
    <t>COMPROBAR L DISOLUCION DEL VINCULO MATRIMONIAL ENTRE DOS PERSONAS.</t>
  </si>
  <si>
    <t>1.- SENTENCIA DE DIVORCIO. 2.- ACTA DE NACIMIENTO DE LOS DIVORCIADOS. 3.- COMPROBANTE DE DOMICILIO.</t>
  </si>
  <si>
    <t>Colocar el ID de los registros de la Tabla_549851</t>
  </si>
  <si>
    <t>3.15 HUMA</t>
  </si>
  <si>
    <t>Colocar el ID de los registros de la Tabla_566303</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</si>
  <si>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</si>
  <si>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</si>
  <si>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</si>
  <si>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Tabla_549852</t>
  </si>
  <si>
    <t>Colocar el ID de los registros de la Tabla_566304</t>
  </si>
  <si>
    <t>EXPEDICION DE COPIA FIEL DEL LIBRO</t>
  </si>
  <si>
    <t>DIRECTO</t>
  </si>
  <si>
    <t>COMPROBAR QUE EL ACTA ASENTADA ES FIEL Y CORRECTA.</t>
  </si>
  <si>
    <t>1.- NOMBRE COMPLETO. 2.- FECHA DE NACIMIENTO COMPLETA.</t>
  </si>
  <si>
    <t>Colocar el ID de los registros de la Tabla_549853</t>
  </si>
  <si>
    <t>0.80 HUMAS</t>
  </si>
  <si>
    <t>Colocar el ID de los registros de la Tabla_566305</t>
  </si>
  <si>
    <t>ACTAS CERTIFICADAS DE NACIMIENTO, MATRIMONIO, INSCRIPCION DE NACIMINETO, INSCRIPCION DE DEFUNCION, RECONOCIMIENTO, DIVORCIO, DEFUNCION.</t>
  </si>
  <si>
    <t>EXPEDIR UNA ACTA CERTICADA PARA LOS FINES QUE AL INTERESADO CONVENGAN</t>
  </si>
  <si>
    <t>Colocar el ID de los registros de la Tabla_549854</t>
  </si>
  <si>
    <t>0.70 HUMAS</t>
  </si>
  <si>
    <t>Colocar el ID de los registros de la Tabla_566306</t>
  </si>
  <si>
    <t>BUSQUEDA DE DATOS</t>
  </si>
  <si>
    <t>REALIZAR LA BUSQUEDA DE ALGUNA ACTA EN LOS LIBROS.</t>
  </si>
  <si>
    <t>DATOS CON LOS QUE SE CUENTE</t>
  </si>
  <si>
    <t>Colocar el ID de los registros de la Tabla_549855</t>
  </si>
  <si>
    <t>0.45 HUMAS</t>
  </si>
  <si>
    <t>Colocar el ID de los registros de la Tabla_566307</t>
  </si>
  <si>
    <t>no aplica</t>
  </si>
  <si>
    <t xml:space="preserve">presencial </t>
  </si>
  <si>
    <t xml:space="preserve">no aplica
</t>
  </si>
  <si>
    <t>http://www.cegaipslp.org.mx/HV2026.nsf/nombre_de_la_vista/F423B53DF4EE93C806258D9600746872/$File/oficial.pdf</t>
  </si>
  <si>
    <t>http://www.cegaipslp.org.mx/HV2026.nsf/nombre_de_la_vista/557438E4C29ADF0306258D9600748A49/$File/homologo.pdf</t>
  </si>
  <si>
    <t>Desarrollo Rural Sustentable</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</si>
  <si>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</si>
  <si>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</si>
  <si>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</si>
  <si>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</si>
  <si>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</si>
  <si>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</si>
  <si>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</si>
  <si>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</si>
  <si>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</si>
  <si>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</si>
  <si>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</si>
  <si>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$351.93 - $1,173.10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</si>
  <si>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</si>
  <si>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</si>
  <si>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</si>
  <si>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</si>
  <si>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</si>
  <si>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</si>
  <si>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</si>
  <si>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</si>
  <si>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</si>
  <si>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</si>
  <si>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</si>
  <si>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$ 1,451.71 - $ 3,133.94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</si>
  <si>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</si>
  <si>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</si>
  <si>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</si>
  <si>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</si>
  <si>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</si>
  <si>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 xml:space="preserve">AVALUO </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</si>
  <si>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</si>
  <si>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</si>
  <si>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</si>
  <si>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</si>
  <si>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</si>
  <si>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</si>
  <si>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</si>
  <si>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</si>
  <si>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</si>
  <si>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</si>
  <si>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$680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</si>
  <si>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</si>
  <si>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</si>
  <si>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</si>
  <si>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</si>
  <si>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</si>
  <si>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</si>
  <si>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</si>
  <si>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</si>
  <si>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</si>
  <si>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</si>
  <si>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</si>
  <si>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</si>
  <si>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</si>
  <si>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</si>
  <si>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</si>
  <si>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$141.00,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</si>
  <si>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</si>
  <si>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</si>
  <si>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</si>
  <si>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</si>
  <si>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</si>
  <si>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</si>
  <si>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</si>
  <si>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$454.00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</si>
  <si>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</si>
  <si>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</si>
  <si>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</si>
  <si>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</si>
  <si>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</si>
  <si>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</si>
  <si>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</si>
  <si>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$680.00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</si>
  <si>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</si>
  <si>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</si>
  <si>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</si>
  <si>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</si>
  <si>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</si>
  <si>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</si>
  <si>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</si>
  <si>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$141.00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</si>
  <si>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</si>
  <si>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</si>
  <si>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</si>
  <si>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</si>
  <si>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</si>
  <si>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$141.00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</si>
  <si>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</si>
  <si>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</si>
  <si>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</si>
  <si>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$141.00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</si>
  <si>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</si>
  <si>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</si>
  <si>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</si>
  <si>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</si>
  <si>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</si>
  <si>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</si>
  <si>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</si>
  <si>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</si>
  <si>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</si>
  <si>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</si>
  <si>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</si>
  <si>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</si>
  <si>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</si>
  <si>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</si>
  <si>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</si>
  <si>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</si>
  <si>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</si>
  <si>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</si>
  <si>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</si>
  <si>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</si>
  <si>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</si>
  <si>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</si>
  <si>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</si>
  <si>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</si>
  <si>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</si>
  <si>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</si>
  <si>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</si>
  <si>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</si>
  <si>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</si>
  <si>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</si>
  <si>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</si>
  <si>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</si>
  <si>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</si>
  <si>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</si>
  <si>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</si>
  <si>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</si>
  <si>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</si>
  <si>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</si>
  <si>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</si>
  <si>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</si>
  <si>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</si>
  <si>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</si>
  <si>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</si>
  <si>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</si>
  <si>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</si>
  <si>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</si>
  <si>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</si>
  <si>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</si>
  <si>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</si>
  <si>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 xml:space="preserve">   
http://www.cegaipslp.org.mx/HV2026.nsf/nombre_de_la_vista/CF16543E882F000C06258D94005AB155/$File/FORMATO+REMPLAZO+LUMINARIA.xls
    </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</si>
  <si>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</si>
  <si>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</si>
  <si>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</si>
  <si>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</si>
  <si>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</si>
  <si>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</si>
  <si>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</si>
  <si>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</si>
  <si>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</si>
  <si>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</si>
  <si>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2026.nsf/8e68585d7db01a02862581ca00568361?OpenForm&amp;ParentUNID=12F7C3959E2A3AB606258D94005A96B1&amp;Seq=1#:~:text=y%20PNT%2DSIPOT-,http%3A//www.cegaipslp.org.mx/HV2026.nsf/nombre_de_la_vista/0152856D9A57120206258D94005AF86F/%24File/CATALAGO%2BMANUAL%2BO%2BSISTEMAS.docx,-Visor%20de%20Datos</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</si>
  <si>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</si>
  <si>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</si>
  <si>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</si>
  <si>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</si>
  <si>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</si>
  <si>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</si>
  <si>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</si>
  <si>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</si>
  <si>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http://www.cegaipslp.org.mx/HV2026.nsf/8e68585d7db01a02862581ca00568361?OpenForm&amp;ParentUNID=12F7C3959E2A3AB606258D94005A96B1&amp;Seq=1#:~:text=y%20PNT%2DSIPOT-,http%3A//www.cegaipslp.org.mx/HV2026.nsf/nombre_de_la_vista/1727FD753772F5DB06258D94005AD531/%24File/NO%2BSE%2BGENERO%2BINFORMACION.docx,-Visor%20de%20Datos</t>
  </si>
  <si>
    <t>Acudir a las instalaciones exponer los hechos, el motivo de su inconformidad y ratificar el reporte</t>
  </si>
  <si>
    <t>Gratuito</t>
  </si>
  <si>
    <t>Revisión de equipo de rebombeo de pozos de agua potable</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</si>
  <si>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</si>
  <si>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</si>
  <si>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</si>
  <si>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</si>
  <si>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</si>
  <si>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</si>
  <si>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</si>
  <si>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</si>
  <si>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</si>
  <si>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</si>
  <si>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</si>
  <si>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</si>
  <si>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</si>
  <si>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</si>
  <si>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</si>
  <si>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</si>
  <si>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</si>
  <si>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</si>
  <si>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</si>
  <si>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</si>
  <si>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</si>
  <si>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</si>
  <si>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</si>
  <si>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</si>
  <si>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</si>
  <si>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</si>
  <si>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</si>
  <si>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 xml:space="preserve">http://www.cegaipslp.org.mx/HV2024Dos.nsf/nombre_de_la_vista/65967C29A63D1FA006258BCF0066C52A/$File/formatos+en+medio+oficial+(1).docx
	</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</si>
  <si>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</si>
  <si>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</si>
  <si>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</si>
  <si>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</si>
  <si>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</si>
  <si>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</si>
  <si>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</si>
  <si>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</si>
  <si>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</si>
  <si>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</si>
  <si>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</si>
  <si>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</si>
  <si>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</si>
  <si>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</si>
  <si>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</si>
  <si>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</si>
  <si>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</si>
  <si>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</si>
  <si>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</si>
  <si>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</si>
  <si>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</si>
  <si>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</si>
  <si>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</si>
  <si>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</si>
  <si>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</si>
  <si>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</si>
  <si>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</si>
  <si>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</si>
  <si>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</si>
  <si>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</si>
  <si>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</si>
  <si>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</si>
  <si>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</si>
  <si>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</si>
  <si>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</si>
  <si>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</si>
  <si>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</si>
  <si>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</si>
  <si>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</si>
  <si>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</si>
  <si>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</si>
  <si>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</si>
  <si>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</si>
  <si>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</si>
  <si>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</si>
  <si>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</si>
  <si>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</si>
  <si>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</si>
  <si>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</si>
  <si>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</si>
  <si>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</si>
  <si>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</si>
  <si>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</si>
  <si>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</si>
  <si>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</si>
  <si>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</si>
  <si>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</si>
  <si>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</si>
  <si>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</si>
  <si>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</si>
  <si>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</si>
  <si>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</si>
  <si>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</si>
  <si>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</si>
  <si>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</si>
  <si>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</si>
  <si>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</si>
  <si>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</si>
  <si>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</si>
  <si>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</si>
  <si>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</si>
  <si>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</si>
  <si>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</si>
  <si>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</si>
  <si>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</si>
  <si>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</si>
  <si>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</si>
  <si>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</si>
  <si>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</si>
  <si>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</si>
  <si>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</si>
  <si>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</si>
  <si>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</si>
  <si>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</si>
  <si>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</si>
  <si>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</si>
  <si>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</si>
  <si>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</si>
  <si>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</si>
  <si>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EL LAPSO ES VARIANTE SEGÚN EL TRAMITE</t>
  </si>
  <si>
    <t xml:space="preserve">AGILIZAR LAS SOLICITUDES DE LA CIUDADANANIA </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</si>
  <si>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</si>
  <si>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</si>
  <si>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</si>
  <si>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</si>
  <si>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NO SE SOLICITAN DOCUMENTOS PARA ESTE TRAMITE PUES CON EL NUEVO SISTEMA ES SUFICIENTE CON EL NOMBRE COMPLETO Y FECHA DE NACIMIENTO O EN SU DEFECTO FACILITA LA BUSQUEDA EN LOS LIBROS</t>
  </si>
  <si>
    <t>EXPEDICION DE ACTAS DE INSCRIPCION DE NACIMIENTO</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</si>
  <si>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</si>
  <si>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</si>
  <si>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</si>
  <si>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</si>
  <si>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</si>
  <si>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</si>
  <si>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</si>
  <si>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</si>
  <si>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</si>
  <si>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</si>
  <si>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</si>
  <si>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</si>
  <si>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</si>
  <si>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</si>
  <si>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</si>
  <si>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</si>
  <si>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</si>
  <si>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</si>
  <si>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</si>
  <si>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</si>
  <si>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</si>
  <si>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</si>
  <si>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http://www.cegaipslp.org.mx/HV2021Tres.nsf/nombre_de_la_vista/715775DB194AF45C862587DF005CC9D1/$File/avaluo.pdf</t>
  </si>
  <si>
    <t>http://www.cegaipslp.org.mx/HV2021Tres.nsf/nombre_de_la_vista/AC74EA1655F3BBBB862587DF005D8ED7/$File/CATALAGO.docx</t>
  </si>
  <si>
    <t>CATASTRO MUNICIPAL DE SALINAS S.L.P</t>
  </si>
  <si>
    <t>Información correspondiente del mes de agosto de 2025</t>
  </si>
  <si>
    <t>http://www.cegaipslp.org.mx/HV2021Tres.nsf/nombre_de_la_vista/C10B139E0E509025862587DF005D00BB/$File/FORMATO+ESPECIFICO.docx</t>
  </si>
  <si>
    <t xml:space="preserve">PRESIDENCIA MUNICIPAL </t>
  </si>
  <si>
    <t>Información correspondiente del mes de agosto de 2024</t>
  </si>
  <si>
    <t xml:space="preserve">DEPENDE DE LA SUPERFICIE DE PREDIOS </t>
  </si>
  <si>
    <t xml:space="preserve">DEPENDE DE LA SUPERFICIE  </t>
  </si>
  <si>
    <t>DEPENDE DE LA SUPERFICIE</t>
  </si>
  <si>
    <t>http://www.cegaipslp.org.mx/HV2021Tres.nsf/nombre_de_la_vista/CE42EAC8EC41A714862587DF005CE592/$File/T.D-FORMATO.jpeg</t>
  </si>
  <si>
    <t>DEPENDE DE LA SUPERFICIE Y EL IMPUESTO 2%</t>
  </si>
  <si>
    <t>15% DEL AREA TOTAL</t>
  </si>
  <si>
    <t xml:space="preserve">DEPENDE DE LA SUPERFICIE </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</si>
  <si>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</si>
  <si>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</si>
  <si>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</si>
  <si>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</si>
  <si>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</si>
  <si>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</si>
  <si>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</si>
  <si>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</si>
  <si>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</si>
  <si>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</si>
  <si>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</si>
  <si>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</si>
  <si>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</si>
  <si>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</si>
  <si>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</si>
  <si>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</si>
  <si>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</si>
  <si>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</si>
  <si>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</si>
  <si>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</si>
  <si>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</si>
  <si>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</si>
  <si>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</si>
  <si>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No se genero</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</si>
  <si>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</si>
  <si>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</si>
  <si>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</si>
  <si>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</si>
  <si>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</si>
  <si>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</si>
  <si>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</si>
  <si>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</si>
  <si>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</si>
  <si>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</si>
  <si>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</si>
  <si>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</si>
  <si>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</si>
  <si>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</si>
  <si>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</si>
  <si>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</si>
  <si>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</si>
  <si>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http://www.cegaipslp.org.mx/HV2021Tres.nsf/nombre_de_la_vista/D53843D0CE4853EB862587A60072F2D4/$File/LICENCIA+COMERCIAL.pdf</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</si>
  <si>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</si>
  <si>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</si>
  <si>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</si>
  <si>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</si>
  <si>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</si>
  <si>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</si>
  <si>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</si>
  <si>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</si>
  <si>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</si>
  <si>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</si>
  <si>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</si>
  <si>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</si>
  <si>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</si>
  <si>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 xml:space="preserve">http://www.cegaipslp.org.mx/HV2021Tres.nsf/nombre_de_la_vista/8CAF668DBB581E60862587A60073952C/$File/REFRENDO+(2).pdf
 </t>
  </si>
  <si>
    <t>$1,109 A $6251</t>
  </si>
  <si>
    <t>http://www.cegaipslp.org.mx/HV2021Tres.nsf/nombre_de_la_vista/30D652AD2698B7D5862587A60073E20B/$File/TRANSPARENCIA.pdf</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</si>
  <si>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</si>
  <si>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</si>
  <si>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</si>
  <si>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</si>
  <si>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</si>
  <si>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</si>
  <si>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</si>
  <si>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centro cultural</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</si>
  <si>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</si>
  <si>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</si>
  <si>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</si>
  <si>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</si>
  <si>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</si>
  <si>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</si>
  <si>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</si>
  <si>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</si>
  <si>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</si>
  <si>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</si>
  <si>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http://www.cegaipslp.org.mx/HV2021Tres.nsf/nombre_de_la_vista/A379058620462724862587E5006B2F74/$File/CATALAGO+MANUAL+O+SISTEMAS.docx</t>
  </si>
  <si>
    <t>Secuencia ordenada de actividades para mantener los equipos y las instalaciones en condiciones optimas todo el tiempo</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</si>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</sst>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1"/>
      <color rgb="FF000000"/>
      <name val="Arial"/>
      <family val="2"/>
    </font>
    <font>
      <sz val="10"/>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5" fillId="0" borderId="0" xfId="0" applyFont="1" applyAlignment="1">
      <alignment horizontal="center" vertical="center" wrapText="1"/>
    </xf>
    <xf numFmtId="14" fontId="5" fillId="0" borderId="0" xfId="0" applyNumberFormat="1" applyFont="1" applyAlignment="1">
      <alignment horizontal="center" vertical="center" wrapText="1"/>
    </xf>
    <xf numFmtId="0" fontId="4" fillId="0" borderId="0" xfId="1" applyAlignment="1">
      <alignment horizontal="center" vertical="center" wrapText="1"/>
    </xf>
    <xf numFmtId="0" fontId="4" fillId="0" borderId="0" xfId="1" applyAlignment="1">
      <alignment horizontal="center" vertical="center"/>
    </xf>
    <xf numFmtId="0" fontId="0" fillId="0" borderId="0" xfId="0" applyAlignment="1">
      <alignment horizontal="center" vertical="center"/>
    </xf>
    <xf numFmtId="0" fontId="0" fillId="0" borderId="0" xfId="0" applyBorder="1"/>
    <xf numFmtId="14" fontId="0" fillId="0" borderId="0" xfId="0" applyNumberFormat="1" applyBorder="1" applyAlignment="1">
      <alignment horizontal="center"/>
    </xf>
    <xf numFmtId="0" fontId="0" fillId="0" borderId="0" xfId="0" applyBorder="1" applyAlignment="1">
      <alignment wrapText="1"/>
    </xf>
    <xf numFmtId="14" fontId="4" fillId="0" borderId="0" xfId="1" applyNumberFormat="1" applyBorder="1" applyAlignment="1">
      <alignment wrapText="1"/>
    </xf>
    <xf numFmtId="14" fontId="0" fillId="4" borderId="0" xfId="0" applyNumberFormat="1" applyFill="1" applyBorder="1" applyAlignment="1">
      <alignment wrapText="1"/>
    </xf>
    <xf numFmtId="9" fontId="0" fillId="0" borderId="0" xfId="0" applyNumberFormat="1" applyBorder="1"/>
    <xf numFmtId="0" fontId="4" fillId="0" borderId="0" xfId="1" applyBorder="1" applyAlignment="1">
      <alignment wrapText="1"/>
    </xf>
    <xf numFmtId="0" fontId="1" fillId="5" borderId="0" xfId="1" applyFont="1" applyFill="1" applyBorder="1" applyAlignment="1">
      <alignment horizontal="center" vertical="center" wrapText="1"/>
    </xf>
    <xf numFmtId="0" fontId="4" fillId="5" borderId="0" xfId="1" applyFill="1" applyBorder="1" applyAlignment="1">
      <alignment vertical="center" wrapText="1"/>
    </xf>
    <xf numFmtId="14" fontId="5" fillId="0" borderId="0" xfId="0" applyNumberFormat="1" applyFont="1" applyAlignment="1">
      <alignment vertical="center" wrapText="1"/>
    </xf>
    <xf numFmtId="14" fontId="1" fillId="5" borderId="0" xfId="1" applyNumberFormat="1" applyFont="1" applyFill="1" applyBorder="1" applyAlignment="1">
      <alignment horizontal="center" vertical="center" wrapText="1"/>
    </xf>
    <xf numFmtId="14" fontId="0" fillId="0" borderId="0" xfId="0" applyNumberFormat="1"/>
    <xf numFmtId="0" fontId="0" fillId="0" borderId="0" xfId="0" applyAlignment="1">
      <alignment horizontal="center"/>
    </xf>
    <xf numFmtId="0" fontId="4" fillId="0" borderId="0" xfId="1" applyAlignment="1">
      <alignment horizontal="center" wrapText="1"/>
    </xf>
    <xf numFmtId="0" fontId="0" fillId="0" borderId="0" xfId="0" applyAlignment="1">
      <alignment horizontal="center" wrapText="1"/>
    </xf>
    <xf numFmtId="0" fontId="4" fillId="0" borderId="0" xfId="1" applyAlignment="1">
      <alignment wrapText="1"/>
    </xf>
    <xf numFmtId="0" fontId="4" fillId="0" borderId="0" xfId="1"/>
    <xf numFmtId="8" fontId="0" fillId="0" borderId="0" xfId="0" applyNumberFormat="1"/>
    <xf numFmtId="0" fontId="0" fillId="0" borderId="0" xfId="0" applyAlignment="1">
      <alignment horizontal="center" vertical="center" wrapText="1"/>
    </xf>
    <xf numFmtId="14" fontId="0" fillId="0" borderId="0" xfId="0" applyNumberFormat="1" applyAlignment="1">
      <alignment horizontal="center" vertical="center"/>
    </xf>
    <xf numFmtId="0" fontId="7" fillId="0" borderId="0" xfId="0" applyFont="1" applyAlignment="1">
      <alignment horizontal="center" vertical="top" wrapText="1"/>
    </xf>
    <xf numFmtId="0" fontId="8" fillId="0" borderId="0" xfId="0" applyFont="1" applyAlignment="1">
      <alignment horizontal="center" vertical="center"/>
    </xf>
    <xf numFmtId="0" fontId="8" fillId="0" borderId="0" xfId="0" applyFont="1" applyAlignment="1">
      <alignment horizontal="center" vertical="center" wrapText="1"/>
    </xf>
    <xf numFmtId="0" fontId="7" fillId="0" borderId="0" xfId="0" applyFont="1" applyAlignment="1">
      <alignment horizontal="center" vertical="center" wrapText="1"/>
    </xf>
    <xf numFmtId="0" fontId="0" fillId="0" borderId="0" xfId="0" applyAlignment="1">
      <alignment horizontal="center" vertical="top" wrapText="1"/>
    </xf>
    <xf numFmtId="10" fontId="0" fillId="0" borderId="0" xfId="0" applyNumberFormat="1" applyAlignment="1">
      <alignment horizontal="center" vertical="center" wrapText="1"/>
    </xf>
    <xf numFmtId="14" fontId="0" fillId="0" borderId="0" xfId="0" applyNumberFormat="1" applyAlignment="1">
      <alignment horizontal="center" vertical="top" wrapText="1"/>
    </xf>
    <xf numFmtId="14" fontId="4" fillId="0" borderId="0" xfId="1" applyNumberFormat="1" applyAlignment="1">
      <alignment horizontal="center" vertical="top" wrapText="1"/>
    </xf>
    <xf numFmtId="0" fontId="4" fillId="0" borderId="0" xfId="1" applyAlignment="1">
      <alignment horizontal="center" vertical="top" wrapText="1"/>
    </xf>
    <xf numFmtId="0" fontId="9" fillId="0" borderId="0" xfId="0" applyFont="1" applyAlignment="1">
      <alignment horizontal="center" vertical="top" wrapText="1"/>
    </xf>
    <xf numFmtId="14" fontId="0" fillId="0" borderId="0" xfId="0" applyNumberFormat="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19050</xdr:rowOff>
    </xdr:to>
    <xdr:pic>
      <xdr:nvPicPr>
        <xdr:cNvPr id="2" name="77 Imagen" descr="http://www.cegaipslp.org.mx/icons/ecblank.gif">
          <a:extLst>
            <a:ext uri="{FF2B5EF4-FFF2-40B4-BE49-F238E27FC236}">
              <a16:creationId xmlns:a16="http://schemas.microsoft.com/office/drawing/2014/main" id="{893BA111-E770-4536-9CC0-D9CCE8E6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066800"/>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E7DEE60F501178A06258BCF00671F79/$File/XXIV+INFORMACIO&#769;N+ADICIONAL+.pdf" TargetMode="External"/><Relationship Id="rId18" Type="http://schemas.openxmlformats.org/officeDocument/2006/relationships/hyperlink" Target="http://www.cegaipslp.org.mx/HV2024Dos.nsf/nombre_de_la_vista/8E7DEE60F501178A06258BCF00671F79/$File/XXIV+INFORMACIO&#769;N+ADICIONAL+.pdf" TargetMode="External"/><Relationship Id="rId26" Type="http://schemas.openxmlformats.org/officeDocument/2006/relationships/hyperlink" Target="http://www.cegaipslp.org.mx/HV2024Dos.nsf/nombre_de_la_vista/8E7DEE60F501178A06258BCF00671F79/$File/XXIV+INFORMACIO&#769;N+ADICIONAL+.pdf" TargetMode="External"/><Relationship Id="rId39" Type="http://schemas.openxmlformats.org/officeDocument/2006/relationships/hyperlink" Target="http://www.cegaipslp.org.mx/HV2026.nsf/nombre_de_la_vista/557438E4C29ADF0306258D9600748A49/$File/homologo.pdf" TargetMode="External"/><Relationship Id="rId21" Type="http://schemas.openxmlformats.org/officeDocument/2006/relationships/hyperlink" Target="http://www.cegaipslp.org.mx/HV2024Dos.nsf/nombre_de_la_vista/8E7DEE60F501178A06258BCF00671F79/$File/XXIV+INFORMACIO&#769;N+ADICIONAL+.pdf" TargetMode="External"/><Relationship Id="rId34" Type="http://schemas.openxmlformats.org/officeDocument/2006/relationships/hyperlink" Target="http://www.cegaipslp.org.mx/HV2024Dos.nsf/nombre_de_la_vista/C07C04FDE7745D2306258C62005895F7/$File/XXIV+informacio&#769;n+adicional+(1).pdf" TargetMode="External"/><Relationship Id="rId42" Type="http://schemas.openxmlformats.org/officeDocument/2006/relationships/hyperlink" Target="http://www.cegaipslp.org.mx/HV2021Tres.nsf/nombre_de_la_vista/4D9BD076B0732096862587A70057D37A/$File/LEY+DE+INGRESOS+2021+SALINAS.zip" TargetMode="External"/><Relationship Id="rId4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7" Type="http://schemas.openxmlformats.org/officeDocument/2006/relationships/hyperlink" Target="http://www.cegaipslp.org.mx/HV2021Tres.nsf/nombre_de_la_vista/2E17E299999690598625883800628644/$File/REQUISITOS-NACIMIENTO.pdf" TargetMode="External"/><Relationship Id="rId12" Type="http://schemas.openxmlformats.org/officeDocument/2006/relationships/hyperlink" Target="http://www.cegaipslp.org.mx/HV2024Dos.nsf/nombre_de_la_vista/8E7DEE60F501178A06258BCF00671F79/$File/XXIV+INFORMACIO&#769;N+ADICIONAL+.pdf" TargetMode="External"/><Relationship Id="rId17" Type="http://schemas.openxmlformats.org/officeDocument/2006/relationships/hyperlink" Target="http://www.cegaipslp.org.mx/HV2024Dos.nsf/nombre_de_la_vista/8E7DEE60F501178A06258BCF00671F79/$File/XXIV+INFORMACIO&#769;N+ADICIONAL+.pdf" TargetMode="External"/><Relationship Id="rId25" Type="http://schemas.openxmlformats.org/officeDocument/2006/relationships/hyperlink" Target="http://www.cegaipslp.org.mx/HV2024Dos.nsf/nombre_de_la_vista/8E7DEE60F501178A06258BCF00671F79/$File/XXIV+INFORMACIO&#769;N+ADICIONAL+.pdf" TargetMode="External"/><Relationship Id="rId33" Type="http://schemas.openxmlformats.org/officeDocument/2006/relationships/hyperlink" Target="http://www.cegaipslp.org.mx/HV2024Dos.nsf/nombre_de_la_vista/C07C04FDE7745D2306258C62005895F7/$File/XXIV+informacio&#769;n+adicional+(1).pdf" TargetMode="External"/><Relationship Id="rId38" Type="http://schemas.openxmlformats.org/officeDocument/2006/relationships/hyperlink" Target="http://www.cegaipslp.org.mx/HV2024Dos.nsf/nombre_de_la_vista/DEB7ABE4F99C94E206258C6200586DDE/$File/XXIV+cata&#769;logo+manual.pdf" TargetMode="External"/><Relationship Id="rId4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9" Type="http://schemas.openxmlformats.org/officeDocument/2006/relationships/hyperlink" Target="http://www.cegaipslp.org.mx/HV2024Dos.nsf/nombre_de_la_vista/65967C29A63D1FA006258BCF0066C52A/$File/formatos+en+medio+oficial+(1).docx" TargetMode="External"/><Relationship Id="rId2" Type="http://schemas.openxmlformats.org/officeDocument/2006/relationships/hyperlink" Target="http://www.cegaipslp.org.mx/HV2021Tres.nsf/nombre_de_la_vista/2E17E299999690598625883800628644/$File/REQUISITOS-NACIMIENTO.pdf" TargetMode="External"/><Relationship Id="rId16" Type="http://schemas.openxmlformats.org/officeDocument/2006/relationships/hyperlink" Target="http://www.cegaipslp.org.mx/HV2024Dos.nsf/nombre_de_la_vista/8E7DEE60F501178A06258BCF00671F79/$File/XXIV+INFORMACIO&#769;N+ADICIONAL+.pdf" TargetMode="External"/><Relationship Id="rId20" Type="http://schemas.openxmlformats.org/officeDocument/2006/relationships/hyperlink" Target="http://www.cegaipslp.org.mx/HV2024Dos.nsf/nombre_de_la_vista/8E7DEE60F501178A06258BCF00671F79/$File/XXIV+INFORMACIO&#769;N+ADICIONAL+.pdf" TargetMode="External"/><Relationship Id="rId29" Type="http://schemas.openxmlformats.org/officeDocument/2006/relationships/hyperlink" Target="http://www.cegaipslp.org.mx/HV2024Dos.nsf/nombre_de_la_vista/C07C04FDE7745D2306258C62005895F7/$File/XXIV+informacio&#769;n+adicional+(1).pdf" TargetMode="External"/><Relationship Id="rId41" Type="http://schemas.openxmlformats.org/officeDocument/2006/relationships/hyperlink" Target="http://www.cegaipslp.org.mx/HV2021Tres.nsf/nombre_de_la_vista/4D9BD076B0732096862587A70057D37A/$File/LEY+DE+INGRESOS+2021+SALINAS.zip" TargetMode="External"/><Relationship Id="rId5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1Tres.nsf/nombre_de_la_vista/2E17E299999690598625883800628644/$File/REQUISITOS-NACIMIENTO.pdf" TargetMode="External"/><Relationship Id="rId11" Type="http://schemas.openxmlformats.org/officeDocument/2006/relationships/hyperlink" Target="http://www.cegaipslp.org.mx/HV2024Dos.nsf/nombre_de_la_vista/8E7DEE60F501178A06258BCF00671F79/$File/XXIV+INFORMACIO&#769;N+ADICIONAL+.pdf" TargetMode="External"/><Relationship Id="rId24" Type="http://schemas.openxmlformats.org/officeDocument/2006/relationships/hyperlink" Target="http://www.cegaipslp.org.mx/HV2024Dos.nsf/nombre_de_la_vista/8E7DEE60F501178A06258BCF00671F79/$File/XXIV+INFORMACIO&#769;N+ADICIONAL+.pdf" TargetMode="External"/><Relationship Id="rId32" Type="http://schemas.openxmlformats.org/officeDocument/2006/relationships/hyperlink" Target="http://www.cegaipslp.org.mx/HV2024Dos.nsf/nombre_de_la_vista/C07C04FDE7745D2306258C62005895F7/$File/XXIV+informacio&#769;n+adicional+(1).pdf" TargetMode="External"/><Relationship Id="rId37" Type="http://schemas.openxmlformats.org/officeDocument/2006/relationships/hyperlink" Target="http://www.cegaipslp.org.mx/HV2024Dos.nsf/nombre_de_la_vista/DEB7ABE4F99C94E206258C6200586DDE/$File/XXIV+cata&#769;logo+manual.pdf" TargetMode="External"/><Relationship Id="rId40" Type="http://schemas.openxmlformats.org/officeDocument/2006/relationships/hyperlink" Target="http://www.cegaipslp.org.mx/HV2021Tres.nsf/nombre_de_la_vista/4D9BD076B0732096862587A70057D37A/$File/LEY+DE+INGRESOS+2021+SALINAS.zip" TargetMode="External"/><Relationship Id="rId4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8" Type="http://schemas.openxmlformats.org/officeDocument/2006/relationships/hyperlink" Target="http://www.cegaipslp.org.mx/HV2024Dos.nsf/nombre_de_la_vista/65967C29A63D1FA006258BCF0066C52A/$File/formatos+en+medio+oficial+(1).docx" TargetMode="External"/><Relationship Id="rId5" Type="http://schemas.openxmlformats.org/officeDocument/2006/relationships/hyperlink" Target="http://www.cegaipslp.org.mx/HV2021Tres.nsf/nombre_de_la_vista/2E17E299999690598625883800628644/$File/REQUISITOS-NACIMIENTO.pdf" TargetMode="External"/><Relationship Id="rId15" Type="http://schemas.openxmlformats.org/officeDocument/2006/relationships/hyperlink" Target="http://www.cegaipslp.org.mx/HV2024Dos.nsf/nombre_de_la_vista/8E7DEE60F501178A06258BCF00671F79/$File/XXIV+INFORMACIO&#769;N+ADICIONAL+.pdf" TargetMode="External"/><Relationship Id="rId23" Type="http://schemas.openxmlformats.org/officeDocument/2006/relationships/hyperlink" Target="http://www.cegaipslp.org.mx/HV2024Dos.nsf/nombre_de_la_vista/8E7DEE60F501178A06258BCF00671F79/$File/XXIV+INFORMACIO&#769;N+ADICIONAL+.pdf" TargetMode="External"/><Relationship Id="rId28" Type="http://schemas.openxmlformats.org/officeDocument/2006/relationships/hyperlink" Target="http://www.cegaipslp.org.mx/HV2024Dos.nsf/nombre_de_la_vista/C07C04FDE7745D2306258C62005895F7/$File/XXIV+informacio&#769;n+adicional+(1).pdf" TargetMode="External"/><Relationship Id="rId36" Type="http://schemas.openxmlformats.org/officeDocument/2006/relationships/hyperlink" Target="http://www.cegaipslp.org.mx/HV2024Dos.nsf/nombre_de_la_vista/C07C04FDE7745D2306258C62005895F7/$File/XXIV+informacio&#769;n+adicional+(1).pdf" TargetMode="External"/><Relationship Id="rId4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7" Type="http://schemas.openxmlformats.org/officeDocument/2006/relationships/hyperlink" Target="http://www.cegaipslp.org.mx/HV2024Dos.nsf/nombre_de_la_vista/65967C29A63D1FA006258BCF0066C52A/$File/formatos+en+medio+oficial+(1).docx" TargetMode="External"/><Relationship Id="rId10" Type="http://schemas.openxmlformats.org/officeDocument/2006/relationships/hyperlink" Target="http://www.cegaipslp.org.mx/HV2024Dos.nsf/nombre_de_la_vista/8E7DEE60F501178A06258BCF00671F79/$File/XXIV+INFORMACIO&#769;N+ADICIONAL+.pdf" TargetMode="External"/><Relationship Id="rId19" Type="http://schemas.openxmlformats.org/officeDocument/2006/relationships/hyperlink" Target="http://www.cegaipslp.org.mx/HV2024Dos.nsf/nombre_de_la_vista/8E7DEE60F501178A06258BCF00671F79/$File/XXIV+INFORMACIO&#769;N+ADICIONAL+.pdf" TargetMode="External"/><Relationship Id="rId31" Type="http://schemas.openxmlformats.org/officeDocument/2006/relationships/hyperlink" Target="http://www.cegaipslp.org.mx/HV2024Dos.nsf/nombre_de_la_vista/C07C04FDE7745D2306258C62005895F7/$File/XXIV+informacio&#769;n+adicional+(1).pdf" TargetMode="External"/><Relationship Id="rId4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60" Type="http://schemas.openxmlformats.org/officeDocument/2006/relationships/drawing" Target="../drawings/drawing1.xm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1Tres.nsf/nombre_de_la_vista/2E17E299999690598625883800628644/$File/REQUISITOS-NACIMIENTO.pdf" TargetMode="External"/><Relationship Id="rId14" Type="http://schemas.openxmlformats.org/officeDocument/2006/relationships/hyperlink" Target="http://www.cegaipslp.org.mx/HV2024Dos.nsf/nombre_de_la_vista/8E7DEE60F501178A06258BCF00671F79/$File/XXIV+INFORMACIO&#769;N+ADICIONAL+.pdf" TargetMode="External"/><Relationship Id="rId22" Type="http://schemas.openxmlformats.org/officeDocument/2006/relationships/hyperlink" Target="http://www.cegaipslp.org.mx/HV2024Dos.nsf/nombre_de_la_vista/8E7DEE60F501178A06258BCF00671F79/$File/XXIV+INFORMACIO&#769;N+ADICIONAL+.pdf" TargetMode="External"/><Relationship Id="rId27" Type="http://schemas.openxmlformats.org/officeDocument/2006/relationships/hyperlink" Target="http://www.cegaipslp.org.mx/HV2024Dos.nsf/nombre_de_la_vista/8E7DEE60F501178A06258BCF00671F79/$File/XXIV+INFORMACIO&#769;N+ADICIONAL+.pdf" TargetMode="External"/><Relationship Id="rId30" Type="http://schemas.openxmlformats.org/officeDocument/2006/relationships/hyperlink" Target="http://www.cegaipslp.org.mx/HV2024Dos.nsf/nombre_de_la_vista/C07C04FDE7745D2306258C62005895F7/$File/XXIV+informacio&#769;n+adicional+(1).pdf" TargetMode="External"/><Relationship Id="rId35" Type="http://schemas.openxmlformats.org/officeDocument/2006/relationships/hyperlink" Target="http://www.cegaipslp.org.mx/HV2024Dos.nsf/nombre_de_la_vista/C07C04FDE7745D2306258C62005895F7/$File/XXIV+informacio&#769;n+adicional+(1).pdf" TargetMode="External"/><Relationship Id="rId4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4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8" Type="http://schemas.openxmlformats.org/officeDocument/2006/relationships/hyperlink" Target="http://www.cegaipslp.org.mx/HV2021Tres.nsf/nombre_de_la_vista/2E17E299999690598625883800628644/$File/REQUISITOS-NACIMIENTO.pdf" TargetMode="External"/><Relationship Id="rId5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 Type="http://schemas.openxmlformats.org/officeDocument/2006/relationships/hyperlink" Target="http://www.cegaipslp.org.mx/HV2021Tres.nsf/nombre_de_la_vista/2E17E299999690598625883800628644/$File/REQUISITOS-NAC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6"/>
  <sheetViews>
    <sheetView tabSelected="1" topLeftCell="A2" workbookViewId="0">
      <selection activeCell="A87" sqref="A87:XFD8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0" customFormat="1" ht="140.25" x14ac:dyDescent="0.25">
      <c r="A8" s="6">
        <v>2026</v>
      </c>
      <c r="B8" s="7">
        <v>46054</v>
      </c>
      <c r="C8" s="7">
        <v>46081</v>
      </c>
      <c r="D8" s="6" t="s">
        <v>275</v>
      </c>
      <c r="E8" s="6" t="s">
        <v>80</v>
      </c>
      <c r="F8" s="6" t="s">
        <v>276</v>
      </c>
      <c r="G8" s="6" t="s">
        <v>277</v>
      </c>
      <c r="H8" s="6" t="s">
        <v>278</v>
      </c>
      <c r="I8" s="6" t="s">
        <v>279</v>
      </c>
      <c r="J8" s="6" t="s">
        <v>280</v>
      </c>
      <c r="K8" s="8" t="s">
        <v>281</v>
      </c>
      <c r="L8" s="7">
        <v>44554</v>
      </c>
      <c r="M8" s="7">
        <v>44554</v>
      </c>
      <c r="N8" s="6" t="s">
        <v>282</v>
      </c>
      <c r="O8" s="8" t="s">
        <v>283</v>
      </c>
      <c r="P8" s="8" t="s">
        <v>283</v>
      </c>
      <c r="Q8" s="6" t="s">
        <v>78</v>
      </c>
      <c r="R8" s="6" t="s">
        <v>284</v>
      </c>
      <c r="S8" s="6" t="s">
        <v>285</v>
      </c>
      <c r="T8" s="6" t="s">
        <v>286</v>
      </c>
      <c r="U8" s="6" t="s">
        <v>287</v>
      </c>
      <c r="V8" s="6" t="s">
        <v>288</v>
      </c>
      <c r="W8" s="6" t="s">
        <v>289</v>
      </c>
      <c r="X8" s="6" t="s">
        <v>290</v>
      </c>
      <c r="Y8" s="8" t="s">
        <v>291</v>
      </c>
      <c r="Z8" s="6" t="s">
        <v>79</v>
      </c>
      <c r="AA8" s="6" t="s">
        <v>79</v>
      </c>
      <c r="AB8" s="9" t="s">
        <v>292</v>
      </c>
      <c r="AC8" s="6" t="s">
        <v>293</v>
      </c>
      <c r="AD8" s="7">
        <v>46091</v>
      </c>
      <c r="AE8" s="6" t="s">
        <v>294</v>
      </c>
    </row>
    <row r="9" spans="1:31" s="10" customFormat="1" ht="140.25" x14ac:dyDescent="0.25">
      <c r="A9" s="6">
        <v>2026</v>
      </c>
      <c r="B9" s="7">
        <v>46054</v>
      </c>
      <c r="C9" s="7">
        <v>46081</v>
      </c>
      <c r="D9" s="6" t="s">
        <v>295</v>
      </c>
      <c r="E9" s="6" t="s">
        <v>80</v>
      </c>
      <c r="F9" s="6" t="s">
        <v>276</v>
      </c>
      <c r="G9" s="6" t="s">
        <v>296</v>
      </c>
      <c r="H9" s="6" t="s">
        <v>278</v>
      </c>
      <c r="I9" s="6" t="s">
        <v>297</v>
      </c>
      <c r="J9" s="6" t="s">
        <v>280</v>
      </c>
      <c r="K9" s="8" t="s">
        <v>281</v>
      </c>
      <c r="L9" s="7">
        <v>44554</v>
      </c>
      <c r="M9" s="7">
        <v>44554</v>
      </c>
      <c r="N9" s="6" t="s">
        <v>282</v>
      </c>
      <c r="O9" s="8" t="s">
        <v>283</v>
      </c>
      <c r="P9" s="8" t="s">
        <v>283</v>
      </c>
      <c r="Q9" s="6" t="s">
        <v>298</v>
      </c>
      <c r="R9" s="6" t="s">
        <v>284</v>
      </c>
      <c r="S9" s="6" t="s">
        <v>299</v>
      </c>
      <c r="T9" s="6" t="s">
        <v>286</v>
      </c>
      <c r="U9" s="6" t="s">
        <v>287</v>
      </c>
      <c r="V9" s="6" t="s">
        <v>288</v>
      </c>
      <c r="W9" s="6" t="s">
        <v>289</v>
      </c>
      <c r="X9" s="6" t="s">
        <v>290</v>
      </c>
      <c r="Y9" s="8" t="s">
        <v>291</v>
      </c>
      <c r="Z9" s="6" t="s">
        <v>300</v>
      </c>
      <c r="AA9" s="6" t="s">
        <v>300</v>
      </c>
      <c r="AB9" s="9" t="s">
        <v>292</v>
      </c>
      <c r="AC9" s="6" t="s">
        <v>293</v>
      </c>
      <c r="AD9" s="7">
        <v>46091</v>
      </c>
      <c r="AE9" s="6" t="s">
        <v>294</v>
      </c>
    </row>
    <row r="10" spans="1:31" s="10" customFormat="1" ht="140.25" x14ac:dyDescent="0.25">
      <c r="A10" s="6">
        <v>2026</v>
      </c>
      <c r="B10" s="7">
        <v>46054</v>
      </c>
      <c r="C10" s="7">
        <v>46081</v>
      </c>
      <c r="D10" s="6" t="s">
        <v>301</v>
      </c>
      <c r="E10" s="6" t="s">
        <v>80</v>
      </c>
      <c r="F10" s="6" t="s">
        <v>276</v>
      </c>
      <c r="G10" s="6" t="s">
        <v>302</v>
      </c>
      <c r="H10" s="6" t="s">
        <v>278</v>
      </c>
      <c r="I10" s="6" t="s">
        <v>303</v>
      </c>
      <c r="J10" s="6" t="s">
        <v>280</v>
      </c>
      <c r="K10" s="8" t="s">
        <v>281</v>
      </c>
      <c r="L10" s="7">
        <v>44554</v>
      </c>
      <c r="M10" s="7">
        <v>44554</v>
      </c>
      <c r="N10" s="6" t="s">
        <v>282</v>
      </c>
      <c r="O10" s="8" t="s">
        <v>283</v>
      </c>
      <c r="P10" s="8" t="s">
        <v>283</v>
      </c>
      <c r="Q10" s="6" t="s">
        <v>304</v>
      </c>
      <c r="R10" s="6" t="s">
        <v>284</v>
      </c>
      <c r="S10" s="6" t="s">
        <v>285</v>
      </c>
      <c r="T10" s="6" t="s">
        <v>286</v>
      </c>
      <c r="U10" s="6" t="s">
        <v>287</v>
      </c>
      <c r="V10" s="6" t="s">
        <v>288</v>
      </c>
      <c r="W10" s="6" t="s">
        <v>289</v>
      </c>
      <c r="X10" s="6" t="s">
        <v>290</v>
      </c>
      <c r="Y10" s="8" t="s">
        <v>291</v>
      </c>
      <c r="Z10" s="6" t="s">
        <v>305</v>
      </c>
      <c r="AA10" s="6" t="s">
        <v>305</v>
      </c>
      <c r="AB10" s="9" t="s">
        <v>292</v>
      </c>
      <c r="AC10" s="6" t="s">
        <v>293</v>
      </c>
      <c r="AD10" s="7">
        <v>46091</v>
      </c>
      <c r="AE10" s="6" t="s">
        <v>294</v>
      </c>
    </row>
    <row r="11" spans="1:31" s="10" customFormat="1" ht="140.25" x14ac:dyDescent="0.25">
      <c r="A11" s="6">
        <v>2026</v>
      </c>
      <c r="B11" s="7">
        <v>46054</v>
      </c>
      <c r="C11" s="7">
        <v>46081</v>
      </c>
      <c r="D11" s="6" t="s">
        <v>306</v>
      </c>
      <c r="E11" s="6" t="s">
        <v>80</v>
      </c>
      <c r="F11" s="6" t="s">
        <v>276</v>
      </c>
      <c r="G11" s="6" t="s">
        <v>307</v>
      </c>
      <c r="H11" s="6" t="s">
        <v>278</v>
      </c>
      <c r="I11" s="6" t="s">
        <v>308</v>
      </c>
      <c r="J11" s="6" t="s">
        <v>280</v>
      </c>
      <c r="K11" s="8" t="s">
        <v>281</v>
      </c>
      <c r="L11" s="7">
        <v>44554</v>
      </c>
      <c r="M11" s="7">
        <v>44554</v>
      </c>
      <c r="N11" s="6" t="s">
        <v>282</v>
      </c>
      <c r="O11" s="8" t="s">
        <v>283</v>
      </c>
      <c r="P11" s="8" t="s">
        <v>283</v>
      </c>
      <c r="Q11" s="6" t="s">
        <v>309</v>
      </c>
      <c r="R11" s="6" t="s">
        <v>284</v>
      </c>
      <c r="S11" s="6" t="s">
        <v>310</v>
      </c>
      <c r="T11" s="6" t="s">
        <v>286</v>
      </c>
      <c r="U11" s="6" t="s">
        <v>287</v>
      </c>
      <c r="V11" s="6" t="s">
        <v>288</v>
      </c>
      <c r="W11" s="6" t="s">
        <v>289</v>
      </c>
      <c r="X11" s="6" t="s">
        <v>290</v>
      </c>
      <c r="Y11" s="8" t="s">
        <v>291</v>
      </c>
      <c r="Z11" s="6" t="s">
        <v>311</v>
      </c>
      <c r="AA11" s="6" t="s">
        <v>311</v>
      </c>
      <c r="AB11" s="9" t="s">
        <v>292</v>
      </c>
      <c r="AC11" s="6" t="s">
        <v>293</v>
      </c>
      <c r="AD11" s="7">
        <v>46091</v>
      </c>
      <c r="AE11" s="6" t="s">
        <v>294</v>
      </c>
    </row>
    <row r="12" spans="1:31" s="10" customFormat="1" ht="140.25" x14ac:dyDescent="0.25">
      <c r="A12" s="6">
        <v>2026</v>
      </c>
      <c r="B12" s="7">
        <v>46054</v>
      </c>
      <c r="C12" s="7">
        <v>46081</v>
      </c>
      <c r="D12" s="6" t="s">
        <v>312</v>
      </c>
      <c r="E12" s="6" t="s">
        <v>80</v>
      </c>
      <c r="F12" s="6" t="s">
        <v>276</v>
      </c>
      <c r="G12" s="6" t="s">
        <v>313</v>
      </c>
      <c r="H12" s="6" t="s">
        <v>278</v>
      </c>
      <c r="I12" s="6" t="s">
        <v>314</v>
      </c>
      <c r="J12" s="6" t="s">
        <v>280</v>
      </c>
      <c r="K12" s="8" t="s">
        <v>281</v>
      </c>
      <c r="L12" s="7">
        <v>44554</v>
      </c>
      <c r="M12" s="7">
        <v>44554</v>
      </c>
      <c r="N12" s="6" t="s">
        <v>282</v>
      </c>
      <c r="O12" s="8" t="s">
        <v>283</v>
      </c>
      <c r="P12" s="8" t="s">
        <v>283</v>
      </c>
      <c r="Q12" s="6" t="s">
        <v>315</v>
      </c>
      <c r="R12" s="6" t="s">
        <v>284</v>
      </c>
      <c r="S12" s="6" t="s">
        <v>316</v>
      </c>
      <c r="T12" s="6" t="s">
        <v>286</v>
      </c>
      <c r="U12" s="6" t="s">
        <v>287</v>
      </c>
      <c r="V12" s="6" t="s">
        <v>288</v>
      </c>
      <c r="W12" s="6" t="s">
        <v>289</v>
      </c>
      <c r="X12" s="6" t="s">
        <v>290</v>
      </c>
      <c r="Y12" s="8" t="s">
        <v>291</v>
      </c>
      <c r="Z12" s="6" t="s">
        <v>317</v>
      </c>
      <c r="AA12" s="6" t="s">
        <v>317</v>
      </c>
      <c r="AB12" s="9" t="s">
        <v>292</v>
      </c>
      <c r="AC12" s="6" t="s">
        <v>293</v>
      </c>
      <c r="AD12" s="7">
        <v>46091</v>
      </c>
      <c r="AE12" s="6" t="s">
        <v>294</v>
      </c>
    </row>
    <row r="13" spans="1:31" s="10" customFormat="1" ht="140.25" x14ac:dyDescent="0.25">
      <c r="A13" s="6">
        <v>2026</v>
      </c>
      <c r="B13" s="7">
        <v>46054</v>
      </c>
      <c r="C13" s="7">
        <v>46081</v>
      </c>
      <c r="D13" s="6" t="s">
        <v>318</v>
      </c>
      <c r="E13" s="6" t="s">
        <v>80</v>
      </c>
      <c r="F13" s="6" t="s">
        <v>276</v>
      </c>
      <c r="G13" s="6" t="s">
        <v>319</v>
      </c>
      <c r="H13" s="6" t="s">
        <v>278</v>
      </c>
      <c r="I13" s="6" t="s">
        <v>320</v>
      </c>
      <c r="J13" s="6" t="s">
        <v>280</v>
      </c>
      <c r="K13" s="8" t="s">
        <v>281</v>
      </c>
      <c r="L13" s="7">
        <v>44554</v>
      </c>
      <c r="M13" s="7">
        <v>44554</v>
      </c>
      <c r="N13" s="6" t="s">
        <v>282</v>
      </c>
      <c r="O13" s="8" t="s">
        <v>283</v>
      </c>
      <c r="P13" s="8" t="s">
        <v>283</v>
      </c>
      <c r="Q13" s="6" t="s">
        <v>321</v>
      </c>
      <c r="R13" s="6" t="s">
        <v>284</v>
      </c>
      <c r="S13" s="6" t="s">
        <v>285</v>
      </c>
      <c r="T13" s="6" t="s">
        <v>286</v>
      </c>
      <c r="U13" s="6" t="s">
        <v>287</v>
      </c>
      <c r="V13" s="6" t="s">
        <v>288</v>
      </c>
      <c r="W13" s="6" t="s">
        <v>289</v>
      </c>
      <c r="X13" s="6" t="s">
        <v>290</v>
      </c>
      <c r="Y13" s="8" t="s">
        <v>291</v>
      </c>
      <c r="Z13" s="6" t="s">
        <v>322</v>
      </c>
      <c r="AA13" s="6" t="s">
        <v>322</v>
      </c>
      <c r="AB13" s="9" t="s">
        <v>292</v>
      </c>
      <c r="AC13" s="6" t="s">
        <v>293</v>
      </c>
      <c r="AD13" s="7">
        <v>46091</v>
      </c>
      <c r="AE13" s="6" t="s">
        <v>294</v>
      </c>
    </row>
    <row r="14" spans="1:31" s="10" customFormat="1" ht="140.25" x14ac:dyDescent="0.25">
      <c r="A14" s="6">
        <v>2026</v>
      </c>
      <c r="B14" s="7">
        <v>46054</v>
      </c>
      <c r="C14" s="7">
        <v>46081</v>
      </c>
      <c r="D14" s="6" t="s">
        <v>323</v>
      </c>
      <c r="E14" s="6" t="s">
        <v>324</v>
      </c>
      <c r="F14" s="6" t="s">
        <v>276</v>
      </c>
      <c r="G14" s="6" t="s">
        <v>325</v>
      </c>
      <c r="H14" s="6" t="s">
        <v>278</v>
      </c>
      <c r="I14" s="6" t="s">
        <v>326</v>
      </c>
      <c r="J14" s="6" t="s">
        <v>280</v>
      </c>
      <c r="K14" s="8" t="s">
        <v>281</v>
      </c>
      <c r="L14" s="7">
        <v>44554</v>
      </c>
      <c r="M14" s="7">
        <v>44554</v>
      </c>
      <c r="N14" s="6" t="s">
        <v>282</v>
      </c>
      <c r="O14" s="8" t="s">
        <v>283</v>
      </c>
      <c r="P14" s="8" t="s">
        <v>283</v>
      </c>
      <c r="Q14" s="6" t="s">
        <v>327</v>
      </c>
      <c r="R14" s="6" t="s">
        <v>284</v>
      </c>
      <c r="S14" s="6" t="s">
        <v>328</v>
      </c>
      <c r="T14" s="6" t="s">
        <v>286</v>
      </c>
      <c r="U14" s="6" t="s">
        <v>287</v>
      </c>
      <c r="V14" s="6" t="s">
        <v>288</v>
      </c>
      <c r="W14" s="6" t="s">
        <v>289</v>
      </c>
      <c r="X14" s="6" t="s">
        <v>290</v>
      </c>
      <c r="Y14" s="8" t="s">
        <v>291</v>
      </c>
      <c r="Z14" s="6" t="s">
        <v>329</v>
      </c>
      <c r="AA14" s="6" t="s">
        <v>329</v>
      </c>
      <c r="AB14" s="9" t="s">
        <v>292</v>
      </c>
      <c r="AC14" s="6" t="s">
        <v>293</v>
      </c>
      <c r="AD14" s="7">
        <v>46091</v>
      </c>
      <c r="AE14" s="6" t="s">
        <v>294</v>
      </c>
    </row>
    <row r="15" spans="1:31" s="10" customFormat="1" ht="140.25" x14ac:dyDescent="0.25">
      <c r="A15" s="6">
        <v>2026</v>
      </c>
      <c r="B15" s="7">
        <v>46054</v>
      </c>
      <c r="C15" s="7">
        <v>46081</v>
      </c>
      <c r="D15" s="6" t="s">
        <v>330</v>
      </c>
      <c r="E15" s="6" t="s">
        <v>80</v>
      </c>
      <c r="F15" s="6" t="s">
        <v>276</v>
      </c>
      <c r="G15" s="6" t="s">
        <v>331</v>
      </c>
      <c r="H15" s="6" t="s">
        <v>278</v>
      </c>
      <c r="I15" s="6" t="s">
        <v>326</v>
      </c>
      <c r="J15" s="6" t="s">
        <v>280</v>
      </c>
      <c r="K15" s="8" t="s">
        <v>281</v>
      </c>
      <c r="L15" s="7">
        <v>44554</v>
      </c>
      <c r="M15" s="7">
        <v>44554</v>
      </c>
      <c r="N15" s="6" t="s">
        <v>282</v>
      </c>
      <c r="O15" s="8" t="s">
        <v>283</v>
      </c>
      <c r="P15" s="8" t="s">
        <v>283</v>
      </c>
      <c r="Q15" s="6" t="s">
        <v>332</v>
      </c>
      <c r="R15" s="6" t="s">
        <v>284</v>
      </c>
      <c r="S15" s="6" t="s">
        <v>333</v>
      </c>
      <c r="T15" s="6" t="s">
        <v>286</v>
      </c>
      <c r="U15" s="6" t="s">
        <v>287</v>
      </c>
      <c r="V15" s="6" t="s">
        <v>288</v>
      </c>
      <c r="W15" s="6" t="s">
        <v>289</v>
      </c>
      <c r="X15" s="6" t="s">
        <v>290</v>
      </c>
      <c r="Y15" s="8" t="s">
        <v>291</v>
      </c>
      <c r="Z15" s="6" t="s">
        <v>334</v>
      </c>
      <c r="AA15" s="6" t="s">
        <v>334</v>
      </c>
      <c r="AB15" s="9" t="s">
        <v>292</v>
      </c>
      <c r="AC15" s="6" t="s">
        <v>293</v>
      </c>
      <c r="AD15" s="7">
        <v>46091</v>
      </c>
      <c r="AE15" s="6" t="s">
        <v>294</v>
      </c>
    </row>
    <row r="16" spans="1:31" s="10" customFormat="1" ht="140.25" x14ac:dyDescent="0.25">
      <c r="A16" s="6">
        <v>2026</v>
      </c>
      <c r="B16" s="7">
        <v>46054</v>
      </c>
      <c r="C16" s="7">
        <v>46081</v>
      </c>
      <c r="D16" s="6" t="s">
        <v>335</v>
      </c>
      <c r="E16" s="6" t="s">
        <v>80</v>
      </c>
      <c r="F16" s="6" t="s">
        <v>276</v>
      </c>
      <c r="G16" s="6" t="s">
        <v>336</v>
      </c>
      <c r="H16" s="6" t="s">
        <v>278</v>
      </c>
      <c r="I16" s="6" t="s">
        <v>337</v>
      </c>
      <c r="J16" s="6" t="s">
        <v>280</v>
      </c>
      <c r="K16" s="8" t="s">
        <v>281</v>
      </c>
      <c r="L16" s="7">
        <v>44554</v>
      </c>
      <c r="M16" s="7">
        <v>44554</v>
      </c>
      <c r="N16" s="6" t="s">
        <v>282</v>
      </c>
      <c r="O16" s="8" t="s">
        <v>283</v>
      </c>
      <c r="P16" s="8" t="s">
        <v>283</v>
      </c>
      <c r="Q16" s="6" t="s">
        <v>338</v>
      </c>
      <c r="R16" s="6" t="s">
        <v>284</v>
      </c>
      <c r="S16" s="6" t="s">
        <v>339</v>
      </c>
      <c r="T16" s="6" t="s">
        <v>286</v>
      </c>
      <c r="U16" s="6" t="s">
        <v>287</v>
      </c>
      <c r="V16" s="6" t="s">
        <v>288</v>
      </c>
      <c r="W16" s="6" t="s">
        <v>289</v>
      </c>
      <c r="X16" s="6" t="s">
        <v>290</v>
      </c>
      <c r="Y16" s="8" t="s">
        <v>291</v>
      </c>
      <c r="Z16" s="6" t="s">
        <v>340</v>
      </c>
      <c r="AA16" s="6" t="s">
        <v>340</v>
      </c>
      <c r="AB16" s="9" t="s">
        <v>292</v>
      </c>
      <c r="AC16" s="6" t="s">
        <v>293</v>
      </c>
      <c r="AD16" s="20">
        <v>46091</v>
      </c>
      <c r="AE16" s="6" t="s">
        <v>294</v>
      </c>
    </row>
    <row r="17" spans="1:33" s="11" customFormat="1" ht="180" customHeight="1" x14ac:dyDescent="0.25">
      <c r="A17" s="6">
        <v>2026</v>
      </c>
      <c r="B17" s="12">
        <v>46023</v>
      </c>
      <c r="C17" s="12">
        <v>46053</v>
      </c>
      <c r="D17" s="13" t="s">
        <v>341</v>
      </c>
      <c r="E17" s="11" t="s">
        <v>80</v>
      </c>
      <c r="F17" s="11" t="s">
        <v>341</v>
      </c>
      <c r="G17" s="13" t="s">
        <v>341</v>
      </c>
      <c r="H17" s="11" t="s">
        <v>342</v>
      </c>
      <c r="I17" s="11" t="s">
        <v>341</v>
      </c>
      <c r="J17" s="13" t="s">
        <v>343</v>
      </c>
      <c r="K17" s="14" t="s">
        <v>344</v>
      </c>
      <c r="L17" s="15">
        <v>44844</v>
      </c>
      <c r="M17" s="11" t="s">
        <v>341</v>
      </c>
      <c r="N17" s="11" t="s">
        <v>341</v>
      </c>
      <c r="O17" s="11" t="s">
        <v>341</v>
      </c>
      <c r="P17" s="11" t="s">
        <v>341</v>
      </c>
      <c r="Q17" s="11">
        <v>1</v>
      </c>
      <c r="R17" s="13" t="s">
        <v>341</v>
      </c>
      <c r="S17" s="16" t="s">
        <v>341</v>
      </c>
      <c r="T17" s="11" t="s">
        <v>341</v>
      </c>
      <c r="U17" s="11" t="s">
        <v>341</v>
      </c>
      <c r="V17" s="11" t="s">
        <v>341</v>
      </c>
      <c r="W17" s="11" t="s">
        <v>341</v>
      </c>
      <c r="X17" s="11" t="s">
        <v>341</v>
      </c>
      <c r="Y17" s="11" t="s">
        <v>341</v>
      </c>
      <c r="Z17" s="11">
        <v>2</v>
      </c>
      <c r="AA17" s="11">
        <v>3</v>
      </c>
      <c r="AB17" s="17" t="s">
        <v>345</v>
      </c>
      <c r="AC17" s="18" t="s">
        <v>346</v>
      </c>
      <c r="AD17" s="21">
        <v>46059</v>
      </c>
      <c r="AE17" s="18" t="s">
        <v>341</v>
      </c>
      <c r="AG17" s="19"/>
    </row>
    <row r="18" spans="1:33" ht="105" x14ac:dyDescent="0.25">
      <c r="A18" s="6">
        <v>2026</v>
      </c>
      <c r="B18" s="22">
        <v>46054</v>
      </c>
      <c r="C18" s="22">
        <v>46081</v>
      </c>
      <c r="D18" t="s">
        <v>347</v>
      </c>
      <c r="E18" s="23" t="s">
        <v>80</v>
      </c>
      <c r="F18" t="s">
        <v>348</v>
      </c>
      <c r="G18" t="s">
        <v>349</v>
      </c>
      <c r="H18" t="s">
        <v>350</v>
      </c>
      <c r="I18" t="s">
        <v>351</v>
      </c>
      <c r="J18" t="s">
        <v>351</v>
      </c>
      <c r="K18" s="24" t="s">
        <v>352</v>
      </c>
      <c r="L18" t="s">
        <v>353</v>
      </c>
      <c r="M18" t="s">
        <v>354</v>
      </c>
      <c r="N18" t="s">
        <v>355</v>
      </c>
      <c r="O18" t="s">
        <v>355</v>
      </c>
      <c r="P18" t="s">
        <v>356</v>
      </c>
      <c r="Q18" s="25">
        <v>1</v>
      </c>
      <c r="R18" t="s">
        <v>357</v>
      </c>
      <c r="S18" t="s">
        <v>358</v>
      </c>
      <c r="T18" s="26" t="s">
        <v>359</v>
      </c>
      <c r="U18" s="27" t="s">
        <v>360</v>
      </c>
      <c r="V18" s="26" t="s">
        <v>359</v>
      </c>
      <c r="W18" s="22" t="s">
        <v>361</v>
      </c>
      <c r="X18" s="22" t="s">
        <v>362</v>
      </c>
      <c r="Y18" s="25" t="s">
        <v>363</v>
      </c>
      <c r="Z18">
        <v>1</v>
      </c>
      <c r="AA18">
        <v>1</v>
      </c>
      <c r="AB18" s="27" t="s">
        <v>364</v>
      </c>
      <c r="AC18" t="s">
        <v>365</v>
      </c>
      <c r="AD18" s="22">
        <v>46062</v>
      </c>
      <c r="AE18" s="25" t="s">
        <v>366</v>
      </c>
    </row>
    <row r="19" spans="1:33" ht="105" x14ac:dyDescent="0.25">
      <c r="A19" s="6">
        <v>2026</v>
      </c>
      <c r="B19" s="22">
        <v>46054</v>
      </c>
      <c r="C19" s="22">
        <v>46081</v>
      </c>
      <c r="D19" t="s">
        <v>367</v>
      </c>
      <c r="E19" s="23" t="s">
        <v>80</v>
      </c>
      <c r="F19" t="s">
        <v>348</v>
      </c>
      <c r="G19" t="s">
        <v>349</v>
      </c>
      <c r="H19" t="s">
        <v>350</v>
      </c>
      <c r="I19" t="s">
        <v>351</v>
      </c>
      <c r="J19" t="s">
        <v>351</v>
      </c>
      <c r="K19" s="26" t="s">
        <v>368</v>
      </c>
      <c r="L19" t="s">
        <v>353</v>
      </c>
      <c r="M19" t="s">
        <v>354</v>
      </c>
      <c r="N19" t="s">
        <v>355</v>
      </c>
      <c r="O19" t="s">
        <v>355</v>
      </c>
      <c r="P19" t="s">
        <v>356</v>
      </c>
      <c r="Q19" s="25">
        <v>2</v>
      </c>
      <c r="R19" t="s">
        <v>369</v>
      </c>
      <c r="S19" t="s">
        <v>370</v>
      </c>
      <c r="T19" s="26" t="s">
        <v>359</v>
      </c>
      <c r="U19" s="27" t="s">
        <v>360</v>
      </c>
      <c r="V19" s="26" t="s">
        <v>359</v>
      </c>
      <c r="W19" s="22" t="s">
        <v>361</v>
      </c>
      <c r="X19" s="22" t="s">
        <v>362</v>
      </c>
      <c r="Y19" s="25" t="s">
        <v>363</v>
      </c>
      <c r="Z19">
        <v>2</v>
      </c>
      <c r="AA19">
        <v>2</v>
      </c>
      <c r="AB19" s="27" t="s">
        <v>364</v>
      </c>
      <c r="AC19" t="s">
        <v>365</v>
      </c>
      <c r="AD19" s="22">
        <v>46062</v>
      </c>
      <c r="AE19" s="25" t="s">
        <v>366</v>
      </c>
    </row>
    <row r="20" spans="1:33" ht="195" x14ac:dyDescent="0.25">
      <c r="A20" s="6">
        <v>2026</v>
      </c>
      <c r="B20" s="22">
        <v>46054</v>
      </c>
      <c r="C20" s="22">
        <v>46081</v>
      </c>
      <c r="D20" t="s">
        <v>371</v>
      </c>
      <c r="E20" s="23" t="s">
        <v>80</v>
      </c>
      <c r="F20" t="s">
        <v>348</v>
      </c>
      <c r="G20" t="s">
        <v>349</v>
      </c>
      <c r="H20" t="s">
        <v>350</v>
      </c>
      <c r="I20" t="s">
        <v>351</v>
      </c>
      <c r="J20" t="s">
        <v>351</v>
      </c>
      <c r="K20" s="24" t="s">
        <v>372</v>
      </c>
      <c r="L20" t="s">
        <v>353</v>
      </c>
      <c r="M20" t="s">
        <v>354</v>
      </c>
      <c r="N20" t="s">
        <v>355</v>
      </c>
      <c r="O20" t="s">
        <v>355</v>
      </c>
      <c r="P20" t="s">
        <v>373</v>
      </c>
      <c r="Q20" s="25">
        <v>3</v>
      </c>
      <c r="R20" t="s">
        <v>374</v>
      </c>
      <c r="S20" s="28">
        <v>1173.0999999999999</v>
      </c>
      <c r="T20" s="26" t="s">
        <v>359</v>
      </c>
      <c r="U20" s="27" t="s">
        <v>360</v>
      </c>
      <c r="V20" s="26" t="s">
        <v>359</v>
      </c>
      <c r="W20" s="22" t="s">
        <v>361</v>
      </c>
      <c r="X20" s="22" t="s">
        <v>362</v>
      </c>
      <c r="Y20" s="25" t="s">
        <v>363</v>
      </c>
      <c r="Z20">
        <v>3</v>
      </c>
      <c r="AA20">
        <v>3</v>
      </c>
      <c r="AB20" s="27" t="s">
        <v>364</v>
      </c>
      <c r="AC20" t="s">
        <v>365</v>
      </c>
      <c r="AD20" s="22">
        <v>46062</v>
      </c>
      <c r="AE20" s="29" t="s">
        <v>375</v>
      </c>
    </row>
    <row r="21" spans="1:33" ht="270" x14ac:dyDescent="0.25">
      <c r="A21" s="6">
        <v>2026</v>
      </c>
      <c r="B21" s="30">
        <v>46054</v>
      </c>
      <c r="C21" s="30">
        <v>46081</v>
      </c>
      <c r="D21" s="10" t="s">
        <v>376</v>
      </c>
      <c r="E21" s="10" t="s">
        <v>324</v>
      </c>
      <c r="F21" s="29" t="s">
        <v>377</v>
      </c>
      <c r="G21" s="31" t="s">
        <v>378</v>
      </c>
      <c r="H21" s="10" t="s">
        <v>278</v>
      </c>
      <c r="I21" s="29" t="s">
        <v>379</v>
      </c>
      <c r="J21" s="29" t="s">
        <v>380</v>
      </c>
      <c r="K21" s="8" t="s">
        <v>381</v>
      </c>
      <c r="L21" s="10" t="s">
        <v>382</v>
      </c>
      <c r="M21" s="29" t="s">
        <v>383</v>
      </c>
      <c r="N21" s="29" t="s">
        <v>383</v>
      </c>
      <c r="O21" s="29" t="s">
        <v>384</v>
      </c>
      <c r="P21" s="10" t="s">
        <v>385</v>
      </c>
      <c r="Q21" s="10">
        <v>2</v>
      </c>
      <c r="R21" s="29" t="s">
        <v>386</v>
      </c>
      <c r="S21" s="29" t="s">
        <v>387</v>
      </c>
      <c r="T21" s="29" t="s">
        <v>388</v>
      </c>
      <c r="U21" s="32" t="s">
        <v>389</v>
      </c>
      <c r="V21" s="29" t="s">
        <v>390</v>
      </c>
      <c r="W21" s="33" t="s">
        <v>391</v>
      </c>
      <c r="X21" s="29" t="s">
        <v>392</v>
      </c>
      <c r="Y21" s="29" t="s">
        <v>393</v>
      </c>
      <c r="Z21" s="29">
        <v>2</v>
      </c>
      <c r="AA21" s="29">
        <v>2</v>
      </c>
      <c r="AB21" s="8" t="s">
        <v>394</v>
      </c>
      <c r="AC21" s="10" t="s">
        <v>395</v>
      </c>
      <c r="AD21" s="30">
        <v>46091</v>
      </c>
      <c r="AE21" s="29" t="s">
        <v>396</v>
      </c>
    </row>
    <row r="22" spans="1:33" ht="270" x14ac:dyDescent="0.25">
      <c r="A22" s="6">
        <v>2026</v>
      </c>
      <c r="B22" s="30">
        <v>46054</v>
      </c>
      <c r="C22" s="30">
        <v>46081</v>
      </c>
      <c r="D22" s="29" t="s">
        <v>397</v>
      </c>
      <c r="E22" s="10" t="s">
        <v>324</v>
      </c>
      <c r="F22" s="29" t="s">
        <v>377</v>
      </c>
      <c r="G22" s="34" t="s">
        <v>398</v>
      </c>
      <c r="H22" s="10" t="s">
        <v>278</v>
      </c>
      <c r="I22" s="29" t="s">
        <v>399</v>
      </c>
      <c r="J22" s="29" t="s">
        <v>400</v>
      </c>
      <c r="K22" s="8" t="s">
        <v>401</v>
      </c>
      <c r="L22" s="10" t="s">
        <v>382</v>
      </c>
      <c r="M22" s="29" t="s">
        <v>383</v>
      </c>
      <c r="N22" s="29" t="s">
        <v>383</v>
      </c>
      <c r="O22" s="29" t="s">
        <v>384</v>
      </c>
      <c r="P22" s="10" t="s">
        <v>385</v>
      </c>
      <c r="Q22" s="10">
        <v>2</v>
      </c>
      <c r="R22" s="29" t="s">
        <v>402</v>
      </c>
      <c r="S22" s="29" t="s">
        <v>403</v>
      </c>
      <c r="T22" s="29" t="s">
        <v>388</v>
      </c>
      <c r="U22" s="32" t="s">
        <v>389</v>
      </c>
      <c r="V22" s="29" t="s">
        <v>404</v>
      </c>
      <c r="W22" s="33" t="s">
        <v>391</v>
      </c>
      <c r="X22" s="29" t="s">
        <v>405</v>
      </c>
      <c r="Y22" s="29" t="s">
        <v>393</v>
      </c>
      <c r="Z22" s="29">
        <v>2</v>
      </c>
      <c r="AA22" s="29">
        <v>2</v>
      </c>
      <c r="AB22" s="8" t="s">
        <v>394</v>
      </c>
      <c r="AC22" s="10" t="s">
        <v>395</v>
      </c>
      <c r="AD22" s="30">
        <v>46091</v>
      </c>
      <c r="AE22" s="29" t="s">
        <v>396</v>
      </c>
    </row>
    <row r="23" spans="1:33" ht="270" x14ac:dyDescent="0.25">
      <c r="A23" s="6">
        <v>2026</v>
      </c>
      <c r="B23" s="30">
        <v>46054</v>
      </c>
      <c r="C23" s="30">
        <v>46081</v>
      </c>
      <c r="D23" s="10" t="s">
        <v>406</v>
      </c>
      <c r="E23" s="10" t="s">
        <v>324</v>
      </c>
      <c r="F23" s="29" t="s">
        <v>377</v>
      </c>
      <c r="G23" s="34" t="s">
        <v>407</v>
      </c>
      <c r="H23" s="10" t="s">
        <v>278</v>
      </c>
      <c r="I23" s="29" t="s">
        <v>408</v>
      </c>
      <c r="J23" s="29" t="s">
        <v>409</v>
      </c>
      <c r="K23" s="8" t="s">
        <v>401</v>
      </c>
      <c r="L23" s="10" t="s">
        <v>382</v>
      </c>
      <c r="M23" s="29" t="s">
        <v>383</v>
      </c>
      <c r="N23" s="29" t="s">
        <v>383</v>
      </c>
      <c r="O23" s="29" t="s">
        <v>384</v>
      </c>
      <c r="P23" s="10" t="s">
        <v>385</v>
      </c>
      <c r="Q23" s="10">
        <v>2</v>
      </c>
      <c r="R23" s="29" t="s">
        <v>410</v>
      </c>
      <c r="S23" s="29" t="s">
        <v>411</v>
      </c>
      <c r="T23" s="29" t="s">
        <v>388</v>
      </c>
      <c r="U23" s="32" t="s">
        <v>389</v>
      </c>
      <c r="V23" s="35" t="s">
        <v>412</v>
      </c>
      <c r="W23" s="33" t="s">
        <v>391</v>
      </c>
      <c r="X23" s="29" t="s">
        <v>413</v>
      </c>
      <c r="Y23" s="29" t="s">
        <v>393</v>
      </c>
      <c r="Z23" s="29">
        <v>2</v>
      </c>
      <c r="AA23" s="29">
        <v>2</v>
      </c>
      <c r="AB23" s="8" t="s">
        <v>394</v>
      </c>
      <c r="AC23" s="10" t="s">
        <v>395</v>
      </c>
      <c r="AD23" s="30">
        <v>46091</v>
      </c>
      <c r="AE23" s="29" t="s">
        <v>396</v>
      </c>
    </row>
    <row r="24" spans="1:33" ht="270" x14ac:dyDescent="0.25">
      <c r="A24" s="6">
        <v>2026</v>
      </c>
      <c r="B24" s="30">
        <v>46054</v>
      </c>
      <c r="C24" s="30">
        <v>46081</v>
      </c>
      <c r="D24" s="10" t="s">
        <v>414</v>
      </c>
      <c r="E24" s="10" t="s">
        <v>324</v>
      </c>
      <c r="F24" s="29" t="s">
        <v>377</v>
      </c>
      <c r="G24" s="34" t="s">
        <v>415</v>
      </c>
      <c r="H24" s="10" t="s">
        <v>278</v>
      </c>
      <c r="I24" s="29" t="s">
        <v>416</v>
      </c>
      <c r="J24" s="29" t="s">
        <v>417</v>
      </c>
      <c r="K24" s="8" t="s">
        <v>401</v>
      </c>
      <c r="L24" s="10" t="s">
        <v>382</v>
      </c>
      <c r="M24" s="29" t="s">
        <v>383</v>
      </c>
      <c r="N24" s="29" t="s">
        <v>383</v>
      </c>
      <c r="O24" s="29" t="s">
        <v>384</v>
      </c>
      <c r="P24" s="10" t="s">
        <v>385</v>
      </c>
      <c r="Q24" s="10">
        <v>2</v>
      </c>
      <c r="R24" s="29" t="s">
        <v>418</v>
      </c>
      <c r="S24" s="29" t="s">
        <v>419</v>
      </c>
      <c r="T24" s="29" t="s">
        <v>388</v>
      </c>
      <c r="U24" s="32" t="s">
        <v>389</v>
      </c>
      <c r="V24" s="29" t="s">
        <v>420</v>
      </c>
      <c r="W24" s="33" t="s">
        <v>391</v>
      </c>
      <c r="X24" s="29" t="s">
        <v>421</v>
      </c>
      <c r="Y24" s="29" t="s">
        <v>393</v>
      </c>
      <c r="Z24" s="29">
        <v>2</v>
      </c>
      <c r="AA24" s="29">
        <v>2</v>
      </c>
      <c r="AB24" s="8" t="s">
        <v>394</v>
      </c>
      <c r="AC24" s="10" t="s">
        <v>395</v>
      </c>
      <c r="AD24" s="30">
        <v>46091</v>
      </c>
      <c r="AE24" s="29" t="s">
        <v>396</v>
      </c>
    </row>
    <row r="25" spans="1:33" ht="270" x14ac:dyDescent="0.25">
      <c r="A25" s="6">
        <v>2026</v>
      </c>
      <c r="B25" s="30">
        <v>46054</v>
      </c>
      <c r="C25" s="30">
        <v>46081</v>
      </c>
      <c r="D25" s="29" t="s">
        <v>422</v>
      </c>
      <c r="E25" s="10" t="s">
        <v>324</v>
      </c>
      <c r="F25" s="29" t="s">
        <v>377</v>
      </c>
      <c r="G25" s="34" t="s">
        <v>423</v>
      </c>
      <c r="H25" s="10" t="s">
        <v>278</v>
      </c>
      <c r="I25" s="29" t="s">
        <v>424</v>
      </c>
      <c r="J25" s="29" t="s">
        <v>425</v>
      </c>
      <c r="K25" s="8" t="s">
        <v>401</v>
      </c>
      <c r="L25" s="10" t="s">
        <v>382</v>
      </c>
      <c r="M25" s="29" t="s">
        <v>383</v>
      </c>
      <c r="N25" s="29" t="s">
        <v>383</v>
      </c>
      <c r="O25" s="29" t="s">
        <v>384</v>
      </c>
      <c r="P25" s="10" t="s">
        <v>385</v>
      </c>
      <c r="Q25" s="10">
        <v>2</v>
      </c>
      <c r="R25" s="29" t="s">
        <v>426</v>
      </c>
      <c r="S25" s="29" t="s">
        <v>427</v>
      </c>
      <c r="T25" s="29" t="s">
        <v>388</v>
      </c>
      <c r="U25" s="32" t="s">
        <v>389</v>
      </c>
      <c r="V25" s="29" t="s">
        <v>428</v>
      </c>
      <c r="W25" s="33" t="s">
        <v>391</v>
      </c>
      <c r="X25" s="29" t="s">
        <v>422</v>
      </c>
      <c r="Y25" s="29" t="s">
        <v>393</v>
      </c>
      <c r="Z25" s="29">
        <v>2</v>
      </c>
      <c r="AA25" s="29">
        <v>2</v>
      </c>
      <c r="AB25" s="8" t="s">
        <v>394</v>
      </c>
      <c r="AC25" s="10" t="s">
        <v>395</v>
      </c>
      <c r="AD25" s="30">
        <v>46091</v>
      </c>
      <c r="AE25" s="29" t="s">
        <v>396</v>
      </c>
    </row>
    <row r="26" spans="1:33" ht="270" x14ac:dyDescent="0.25">
      <c r="A26" s="6">
        <v>2026</v>
      </c>
      <c r="B26" s="30">
        <v>46054</v>
      </c>
      <c r="C26" s="30">
        <v>46081</v>
      </c>
      <c r="D26" s="29" t="s">
        <v>429</v>
      </c>
      <c r="E26" s="10" t="s">
        <v>324</v>
      </c>
      <c r="F26" s="29" t="s">
        <v>377</v>
      </c>
      <c r="G26" s="34" t="s">
        <v>430</v>
      </c>
      <c r="H26" s="10" t="s">
        <v>278</v>
      </c>
      <c r="I26" s="29" t="s">
        <v>431</v>
      </c>
      <c r="J26" s="29" t="s">
        <v>425</v>
      </c>
      <c r="K26" s="8" t="s">
        <v>401</v>
      </c>
      <c r="L26" s="10" t="s">
        <v>382</v>
      </c>
      <c r="M26" s="29" t="s">
        <v>383</v>
      </c>
      <c r="N26" s="29" t="s">
        <v>383</v>
      </c>
      <c r="O26" s="29" t="s">
        <v>384</v>
      </c>
      <c r="P26" s="10" t="s">
        <v>385</v>
      </c>
      <c r="Q26" s="10">
        <v>2</v>
      </c>
      <c r="R26" s="29" t="s">
        <v>432</v>
      </c>
      <c r="S26" s="29" t="s">
        <v>433</v>
      </c>
      <c r="T26" s="29" t="s">
        <v>388</v>
      </c>
      <c r="U26" s="32" t="s">
        <v>389</v>
      </c>
      <c r="V26" s="29" t="s">
        <v>428</v>
      </c>
      <c r="W26" s="33" t="s">
        <v>391</v>
      </c>
      <c r="X26" s="29" t="s">
        <v>429</v>
      </c>
      <c r="Y26" s="29" t="s">
        <v>393</v>
      </c>
      <c r="Z26" s="29">
        <v>2</v>
      </c>
      <c r="AA26" s="29">
        <v>2</v>
      </c>
      <c r="AB26" s="8" t="s">
        <v>394</v>
      </c>
      <c r="AC26" s="10" t="s">
        <v>395</v>
      </c>
      <c r="AD26" s="30">
        <v>46091</v>
      </c>
      <c r="AE26" s="29" t="s">
        <v>396</v>
      </c>
    </row>
    <row r="27" spans="1:33" ht="270" x14ac:dyDescent="0.25">
      <c r="A27" s="6">
        <v>2026</v>
      </c>
      <c r="B27" s="30">
        <v>46054</v>
      </c>
      <c r="C27" s="30">
        <v>46081</v>
      </c>
      <c r="D27" s="29" t="s">
        <v>434</v>
      </c>
      <c r="E27" s="10" t="s">
        <v>324</v>
      </c>
      <c r="F27" s="29" t="s">
        <v>377</v>
      </c>
      <c r="G27" s="34" t="s">
        <v>430</v>
      </c>
      <c r="H27" s="10" t="s">
        <v>278</v>
      </c>
      <c r="I27" s="29" t="s">
        <v>435</v>
      </c>
      <c r="J27" s="29" t="s">
        <v>425</v>
      </c>
      <c r="K27" s="8" t="s">
        <v>401</v>
      </c>
      <c r="L27" s="10" t="s">
        <v>382</v>
      </c>
      <c r="M27" s="29" t="s">
        <v>383</v>
      </c>
      <c r="N27" s="29" t="s">
        <v>383</v>
      </c>
      <c r="O27" s="29" t="s">
        <v>384</v>
      </c>
      <c r="P27" s="10" t="s">
        <v>385</v>
      </c>
      <c r="Q27" s="10">
        <v>2</v>
      </c>
      <c r="R27" s="29" t="s">
        <v>436</v>
      </c>
      <c r="S27" s="29" t="s">
        <v>437</v>
      </c>
      <c r="T27" s="29" t="s">
        <v>388</v>
      </c>
      <c r="U27" s="32" t="s">
        <v>389</v>
      </c>
      <c r="V27" s="29" t="s">
        <v>428</v>
      </c>
      <c r="W27" s="33" t="s">
        <v>391</v>
      </c>
      <c r="X27" s="29" t="s">
        <v>434</v>
      </c>
      <c r="Y27" s="29" t="s">
        <v>393</v>
      </c>
      <c r="Z27" s="29">
        <v>2</v>
      </c>
      <c r="AA27" s="29">
        <v>2</v>
      </c>
      <c r="AB27" s="8" t="s">
        <v>394</v>
      </c>
      <c r="AC27" s="10" t="s">
        <v>395</v>
      </c>
      <c r="AD27" s="30">
        <v>46091</v>
      </c>
      <c r="AE27" s="29" t="s">
        <v>396</v>
      </c>
    </row>
    <row r="28" spans="1:33" ht="270" x14ac:dyDescent="0.25">
      <c r="A28" s="6">
        <v>2026</v>
      </c>
      <c r="B28" s="30">
        <v>46054</v>
      </c>
      <c r="C28" s="30">
        <v>46081</v>
      </c>
      <c r="D28" s="29" t="s">
        <v>438</v>
      </c>
      <c r="E28" s="10" t="s">
        <v>324</v>
      </c>
      <c r="F28" s="29" t="s">
        <v>377</v>
      </c>
      <c r="G28" s="34" t="s">
        <v>430</v>
      </c>
      <c r="H28" s="10" t="s">
        <v>278</v>
      </c>
      <c r="I28" s="29" t="s">
        <v>424</v>
      </c>
      <c r="J28" s="29" t="s">
        <v>425</v>
      </c>
      <c r="K28" s="8" t="s">
        <v>401</v>
      </c>
      <c r="L28" s="10" t="s">
        <v>382</v>
      </c>
      <c r="M28" s="29" t="s">
        <v>383</v>
      </c>
      <c r="N28" s="29" t="s">
        <v>383</v>
      </c>
      <c r="O28" s="29" t="s">
        <v>384</v>
      </c>
      <c r="P28" s="10" t="s">
        <v>385</v>
      </c>
      <c r="Q28" s="10">
        <v>2</v>
      </c>
      <c r="R28" s="29" t="s">
        <v>439</v>
      </c>
      <c r="S28" s="29" t="s">
        <v>437</v>
      </c>
      <c r="T28" s="29" t="s">
        <v>388</v>
      </c>
      <c r="U28" s="32" t="s">
        <v>389</v>
      </c>
      <c r="V28" s="29" t="s">
        <v>428</v>
      </c>
      <c r="W28" s="33" t="s">
        <v>391</v>
      </c>
      <c r="X28" s="29" t="s">
        <v>438</v>
      </c>
      <c r="Y28" s="29" t="s">
        <v>393</v>
      </c>
      <c r="Z28" s="29">
        <v>2</v>
      </c>
      <c r="AA28" s="29">
        <v>2</v>
      </c>
      <c r="AB28" s="8" t="s">
        <v>394</v>
      </c>
      <c r="AC28" s="10" t="s">
        <v>395</v>
      </c>
      <c r="AD28" s="30">
        <v>46091</v>
      </c>
      <c r="AE28" s="29" t="s">
        <v>396</v>
      </c>
    </row>
    <row r="29" spans="1:33" ht="270" x14ac:dyDescent="0.25">
      <c r="A29" s="6">
        <v>2026</v>
      </c>
      <c r="B29" s="30">
        <v>46054</v>
      </c>
      <c r="C29" s="30">
        <v>46081</v>
      </c>
      <c r="D29" s="10" t="s">
        <v>440</v>
      </c>
      <c r="E29" s="10" t="s">
        <v>324</v>
      </c>
      <c r="F29" s="29" t="s">
        <v>377</v>
      </c>
      <c r="G29" s="34" t="s">
        <v>441</v>
      </c>
      <c r="H29" s="10" t="s">
        <v>278</v>
      </c>
      <c r="I29" s="29" t="s">
        <v>442</v>
      </c>
      <c r="J29" s="29" t="s">
        <v>417</v>
      </c>
      <c r="K29" s="8" t="s">
        <v>401</v>
      </c>
      <c r="L29" s="10" t="s">
        <v>382</v>
      </c>
      <c r="M29" s="29" t="s">
        <v>383</v>
      </c>
      <c r="N29" s="29" t="s">
        <v>383</v>
      </c>
      <c r="O29" s="29" t="s">
        <v>384</v>
      </c>
      <c r="P29" s="10" t="s">
        <v>385</v>
      </c>
      <c r="Q29" s="10">
        <v>2</v>
      </c>
      <c r="R29" s="29" t="s">
        <v>443</v>
      </c>
      <c r="S29" s="29" t="s">
        <v>419</v>
      </c>
      <c r="T29" s="29" t="s">
        <v>388</v>
      </c>
      <c r="U29" s="32" t="s">
        <v>389</v>
      </c>
      <c r="V29" s="29" t="s">
        <v>444</v>
      </c>
      <c r="W29" s="33" t="s">
        <v>391</v>
      </c>
      <c r="X29" s="10" t="s">
        <v>445</v>
      </c>
      <c r="Y29" s="29" t="s">
        <v>393</v>
      </c>
      <c r="Z29" s="29">
        <v>2</v>
      </c>
      <c r="AA29" s="29">
        <v>2</v>
      </c>
      <c r="AB29" s="8" t="s">
        <v>394</v>
      </c>
      <c r="AC29" s="10" t="s">
        <v>395</v>
      </c>
      <c r="AD29" s="30">
        <v>46091</v>
      </c>
      <c r="AE29" s="29" t="s">
        <v>396</v>
      </c>
    </row>
    <row r="30" spans="1:33" ht="270" x14ac:dyDescent="0.25">
      <c r="A30" s="6">
        <v>2026</v>
      </c>
      <c r="B30" s="30">
        <v>46054</v>
      </c>
      <c r="C30" s="30">
        <v>46081</v>
      </c>
      <c r="D30" s="10" t="s">
        <v>446</v>
      </c>
      <c r="E30" s="10" t="s">
        <v>324</v>
      </c>
      <c r="F30" s="29" t="s">
        <v>377</v>
      </c>
      <c r="G30" s="34" t="s">
        <v>447</v>
      </c>
      <c r="H30" s="10" t="s">
        <v>278</v>
      </c>
      <c r="I30" s="29" t="s">
        <v>448</v>
      </c>
      <c r="J30" s="29" t="s">
        <v>449</v>
      </c>
      <c r="K30" s="8" t="s">
        <v>401</v>
      </c>
      <c r="L30" s="10" t="s">
        <v>382</v>
      </c>
      <c r="M30" s="29" t="s">
        <v>383</v>
      </c>
      <c r="N30" s="29" t="s">
        <v>383</v>
      </c>
      <c r="O30" s="29" t="s">
        <v>384</v>
      </c>
      <c r="P30" s="10" t="s">
        <v>385</v>
      </c>
      <c r="Q30" s="10">
        <v>2</v>
      </c>
      <c r="R30" s="29" t="s">
        <v>450</v>
      </c>
      <c r="S30" s="29" t="s">
        <v>451</v>
      </c>
      <c r="T30" s="29" t="s">
        <v>388</v>
      </c>
      <c r="U30" s="32" t="s">
        <v>389</v>
      </c>
      <c r="V30" s="29" t="s">
        <v>412</v>
      </c>
      <c r="W30" s="33" t="s">
        <v>391</v>
      </c>
      <c r="X30" s="10" t="s">
        <v>452</v>
      </c>
      <c r="Y30" s="29" t="s">
        <v>393</v>
      </c>
      <c r="Z30" s="29">
        <v>2</v>
      </c>
      <c r="AA30" s="29">
        <v>2</v>
      </c>
      <c r="AB30" s="8" t="s">
        <v>394</v>
      </c>
      <c r="AC30" s="10" t="s">
        <v>395</v>
      </c>
      <c r="AD30" s="30">
        <v>46091</v>
      </c>
      <c r="AE30" s="29" t="s">
        <v>396</v>
      </c>
    </row>
    <row r="31" spans="1:33" ht="270" x14ac:dyDescent="0.25">
      <c r="A31" s="6">
        <v>2026</v>
      </c>
      <c r="B31" s="30">
        <v>46054</v>
      </c>
      <c r="C31" s="30">
        <v>46081</v>
      </c>
      <c r="D31" s="10" t="s">
        <v>453</v>
      </c>
      <c r="E31" s="10" t="s">
        <v>324</v>
      </c>
      <c r="F31" s="29" t="s">
        <v>377</v>
      </c>
      <c r="G31" s="34" t="s">
        <v>454</v>
      </c>
      <c r="H31" s="10" t="s">
        <v>278</v>
      </c>
      <c r="I31" s="29" t="s">
        <v>455</v>
      </c>
      <c r="J31" s="29" t="s">
        <v>456</v>
      </c>
      <c r="K31" s="8" t="s">
        <v>401</v>
      </c>
      <c r="L31" s="10" t="s">
        <v>382</v>
      </c>
      <c r="M31" s="29" t="s">
        <v>383</v>
      </c>
      <c r="N31" s="29" t="s">
        <v>383</v>
      </c>
      <c r="O31" s="29" t="s">
        <v>384</v>
      </c>
      <c r="P31" s="10" t="s">
        <v>385</v>
      </c>
      <c r="Q31" s="10">
        <v>2</v>
      </c>
      <c r="R31" s="29" t="s">
        <v>457</v>
      </c>
      <c r="S31" s="29" t="s">
        <v>451</v>
      </c>
      <c r="T31" s="29" t="s">
        <v>388</v>
      </c>
      <c r="U31" s="32" t="s">
        <v>389</v>
      </c>
      <c r="V31" s="29" t="s">
        <v>412</v>
      </c>
      <c r="W31" s="33" t="s">
        <v>391</v>
      </c>
      <c r="X31" s="10" t="s">
        <v>458</v>
      </c>
      <c r="Y31" s="29" t="s">
        <v>393</v>
      </c>
      <c r="Z31" s="29">
        <v>2</v>
      </c>
      <c r="AA31" s="29">
        <v>2</v>
      </c>
      <c r="AB31" s="8" t="s">
        <v>394</v>
      </c>
      <c r="AC31" s="10" t="s">
        <v>395</v>
      </c>
      <c r="AD31" s="30">
        <v>46091</v>
      </c>
      <c r="AE31" s="29" t="s">
        <v>396</v>
      </c>
    </row>
    <row r="32" spans="1:33" ht="270" x14ac:dyDescent="0.25">
      <c r="A32" s="6">
        <v>2026</v>
      </c>
      <c r="B32" s="30">
        <v>46054</v>
      </c>
      <c r="C32" s="30">
        <v>46081</v>
      </c>
      <c r="D32" s="10" t="s">
        <v>459</v>
      </c>
      <c r="E32" s="10" t="s">
        <v>324</v>
      </c>
      <c r="F32" s="29" t="s">
        <v>377</v>
      </c>
      <c r="G32" s="34" t="s">
        <v>460</v>
      </c>
      <c r="H32" s="10" t="s">
        <v>278</v>
      </c>
      <c r="I32" s="29" t="s">
        <v>461</v>
      </c>
      <c r="J32" s="29" t="s">
        <v>462</v>
      </c>
      <c r="K32" s="8" t="s">
        <v>463</v>
      </c>
      <c r="L32" s="10" t="s">
        <v>382</v>
      </c>
      <c r="M32" s="29" t="s">
        <v>383</v>
      </c>
      <c r="N32" s="29" t="s">
        <v>383</v>
      </c>
      <c r="O32" s="29" t="s">
        <v>384</v>
      </c>
      <c r="P32" s="10" t="s">
        <v>385</v>
      </c>
      <c r="Q32" s="10">
        <v>2</v>
      </c>
      <c r="R32" s="29" t="s">
        <v>464</v>
      </c>
      <c r="S32" s="36" t="s">
        <v>465</v>
      </c>
      <c r="T32" s="29" t="s">
        <v>388</v>
      </c>
      <c r="U32" s="32" t="s">
        <v>389</v>
      </c>
      <c r="V32" s="29" t="s">
        <v>466</v>
      </c>
      <c r="W32" s="33" t="s">
        <v>391</v>
      </c>
      <c r="X32" s="29" t="s">
        <v>467</v>
      </c>
      <c r="Y32" s="29" t="s">
        <v>393</v>
      </c>
      <c r="Z32" s="29">
        <v>2</v>
      </c>
      <c r="AA32" s="29">
        <v>2</v>
      </c>
      <c r="AB32" s="8" t="s">
        <v>394</v>
      </c>
      <c r="AC32" s="10" t="s">
        <v>395</v>
      </c>
      <c r="AD32" s="30">
        <v>46091</v>
      </c>
      <c r="AE32" s="29" t="s">
        <v>396</v>
      </c>
    </row>
    <row r="33" spans="1:31" ht="270" x14ac:dyDescent="0.25">
      <c r="A33" s="6">
        <v>2026</v>
      </c>
      <c r="B33" s="30">
        <v>46054</v>
      </c>
      <c r="C33" s="30">
        <v>46081</v>
      </c>
      <c r="D33" s="10" t="s">
        <v>468</v>
      </c>
      <c r="E33" s="10" t="s">
        <v>324</v>
      </c>
      <c r="F33" s="29" t="s">
        <v>377</v>
      </c>
      <c r="G33" s="34" t="s">
        <v>469</v>
      </c>
      <c r="H33" s="10" t="s">
        <v>278</v>
      </c>
      <c r="I33" s="29" t="s">
        <v>470</v>
      </c>
      <c r="J33" s="29" t="s">
        <v>462</v>
      </c>
      <c r="K33" s="8" t="s">
        <v>401</v>
      </c>
      <c r="L33" s="10" t="s">
        <v>382</v>
      </c>
      <c r="M33" s="29" t="s">
        <v>383</v>
      </c>
      <c r="N33" s="29" t="s">
        <v>383</v>
      </c>
      <c r="O33" s="29" t="s">
        <v>384</v>
      </c>
      <c r="P33" s="10" t="s">
        <v>385</v>
      </c>
      <c r="Q33" s="10">
        <v>2</v>
      </c>
      <c r="R33" s="29" t="s">
        <v>471</v>
      </c>
      <c r="S33" s="29" t="s">
        <v>472</v>
      </c>
      <c r="T33" s="29" t="s">
        <v>388</v>
      </c>
      <c r="U33" s="32" t="s">
        <v>389</v>
      </c>
      <c r="V33" s="29" t="s">
        <v>412</v>
      </c>
      <c r="W33" s="33" t="s">
        <v>391</v>
      </c>
      <c r="X33" s="29" t="s">
        <v>473</v>
      </c>
      <c r="Y33" s="29" t="s">
        <v>393</v>
      </c>
      <c r="Z33" s="29">
        <v>2</v>
      </c>
      <c r="AA33" s="29">
        <v>2</v>
      </c>
      <c r="AB33" s="8" t="s">
        <v>394</v>
      </c>
      <c r="AC33" s="10" t="s">
        <v>395</v>
      </c>
      <c r="AD33" s="30">
        <v>46091</v>
      </c>
      <c r="AE33" s="29" t="s">
        <v>396</v>
      </c>
    </row>
    <row r="34" spans="1:31" ht="270" x14ac:dyDescent="0.25">
      <c r="A34" s="6">
        <v>2026</v>
      </c>
      <c r="B34" s="30">
        <v>46054</v>
      </c>
      <c r="C34" s="30">
        <v>46081</v>
      </c>
      <c r="D34" s="29" t="s">
        <v>474</v>
      </c>
      <c r="E34" s="10" t="s">
        <v>324</v>
      </c>
      <c r="F34" s="29" t="s">
        <v>377</v>
      </c>
      <c r="G34" s="34" t="s">
        <v>475</v>
      </c>
      <c r="H34" s="10" t="s">
        <v>278</v>
      </c>
      <c r="I34" s="29" t="s">
        <v>476</v>
      </c>
      <c r="J34" s="29" t="s">
        <v>400</v>
      </c>
      <c r="K34" s="8" t="s">
        <v>477</v>
      </c>
      <c r="L34" s="10" t="s">
        <v>382</v>
      </c>
      <c r="M34" s="29" t="s">
        <v>383</v>
      </c>
      <c r="N34" s="29" t="s">
        <v>383</v>
      </c>
      <c r="O34" s="29" t="s">
        <v>384</v>
      </c>
      <c r="P34" s="10" t="s">
        <v>385</v>
      </c>
      <c r="Q34" s="10">
        <v>2</v>
      </c>
      <c r="R34" s="29" t="s">
        <v>478</v>
      </c>
      <c r="S34" s="29" t="s">
        <v>472</v>
      </c>
      <c r="T34" s="29" t="s">
        <v>388</v>
      </c>
      <c r="U34" s="32" t="s">
        <v>389</v>
      </c>
      <c r="V34" s="29" t="s">
        <v>479</v>
      </c>
      <c r="W34" s="33" t="s">
        <v>391</v>
      </c>
      <c r="X34" s="29" t="s">
        <v>480</v>
      </c>
      <c r="Y34" s="29" t="s">
        <v>393</v>
      </c>
      <c r="Z34" s="29">
        <v>2</v>
      </c>
      <c r="AA34" s="29">
        <v>2</v>
      </c>
      <c r="AB34" s="8" t="s">
        <v>394</v>
      </c>
      <c r="AC34" s="10" t="s">
        <v>395</v>
      </c>
      <c r="AD34" s="30">
        <v>46091</v>
      </c>
      <c r="AE34" s="29" t="s">
        <v>396</v>
      </c>
    </row>
    <row r="35" spans="1:31" s="35" customFormat="1" ht="105" x14ac:dyDescent="0.25">
      <c r="A35" s="6">
        <v>2026</v>
      </c>
      <c r="B35" s="37">
        <v>46054</v>
      </c>
      <c r="C35" s="37">
        <v>46081</v>
      </c>
      <c r="D35" s="35" t="s">
        <v>481</v>
      </c>
      <c r="E35" s="35" t="s">
        <v>80</v>
      </c>
      <c r="F35" s="35" t="s">
        <v>482</v>
      </c>
      <c r="G35" s="35" t="s">
        <v>483</v>
      </c>
      <c r="H35" s="35" t="s">
        <v>484</v>
      </c>
      <c r="I35" s="35" t="s">
        <v>485</v>
      </c>
      <c r="J35" s="35" t="s">
        <v>486</v>
      </c>
      <c r="K35" s="38" t="s">
        <v>487</v>
      </c>
      <c r="L35" s="37">
        <v>45322</v>
      </c>
      <c r="M35" s="35" t="s">
        <v>488</v>
      </c>
      <c r="N35" s="35" t="s">
        <v>488</v>
      </c>
      <c r="O35" s="35" t="s">
        <v>488</v>
      </c>
      <c r="P35" s="35" t="s">
        <v>489</v>
      </c>
      <c r="Q35" s="35">
        <v>1</v>
      </c>
      <c r="R35" s="35" t="s">
        <v>490</v>
      </c>
      <c r="S35" s="35" t="s">
        <v>491</v>
      </c>
      <c r="T35" s="35" t="s">
        <v>492</v>
      </c>
      <c r="U35" s="35" t="s">
        <v>493</v>
      </c>
      <c r="V35" s="35" t="s">
        <v>494</v>
      </c>
      <c r="W35" s="35" t="s">
        <v>495</v>
      </c>
      <c r="X35" s="35" t="s">
        <v>496</v>
      </c>
      <c r="Y35" s="35" t="s">
        <v>497</v>
      </c>
      <c r="Z35" s="35">
        <v>1</v>
      </c>
      <c r="AA35" s="35">
        <v>1</v>
      </c>
      <c r="AB35" s="39" t="s">
        <v>498</v>
      </c>
      <c r="AC35" s="35" t="s">
        <v>499</v>
      </c>
      <c r="AD35" s="37">
        <v>46091</v>
      </c>
      <c r="AE35" s="35" t="s">
        <v>500</v>
      </c>
    </row>
    <row r="36" spans="1:31" s="35" customFormat="1" ht="90" x14ac:dyDescent="0.25">
      <c r="A36" s="6">
        <v>2026</v>
      </c>
      <c r="B36" s="37">
        <v>46054</v>
      </c>
      <c r="C36" s="37">
        <v>46081</v>
      </c>
      <c r="D36" s="35" t="s">
        <v>501</v>
      </c>
      <c r="E36" s="35" t="s">
        <v>80</v>
      </c>
      <c r="F36" s="35" t="s">
        <v>502</v>
      </c>
      <c r="G36" s="35" t="s">
        <v>503</v>
      </c>
      <c r="H36" s="35" t="s">
        <v>504</v>
      </c>
      <c r="I36" s="35" t="s">
        <v>505</v>
      </c>
      <c r="J36" s="35" t="s">
        <v>506</v>
      </c>
      <c r="K36" s="38" t="s">
        <v>507</v>
      </c>
      <c r="L36" s="37">
        <v>45322</v>
      </c>
      <c r="M36" s="35" t="s">
        <v>488</v>
      </c>
      <c r="N36" s="35" t="s">
        <v>488</v>
      </c>
      <c r="O36" s="35" t="s">
        <v>488</v>
      </c>
      <c r="P36" s="35" t="s">
        <v>489</v>
      </c>
      <c r="Q36" s="35">
        <v>1</v>
      </c>
      <c r="R36" s="35" t="s">
        <v>508</v>
      </c>
      <c r="S36" s="35" t="s">
        <v>491</v>
      </c>
      <c r="T36" s="35" t="s">
        <v>509</v>
      </c>
      <c r="U36" s="35" t="s">
        <v>493</v>
      </c>
      <c r="V36" s="35" t="s">
        <v>494</v>
      </c>
      <c r="W36" s="35" t="s">
        <v>495</v>
      </c>
      <c r="X36" s="35" t="s">
        <v>496</v>
      </c>
      <c r="Y36" s="35" t="s">
        <v>497</v>
      </c>
      <c r="Z36" s="35">
        <v>1</v>
      </c>
      <c r="AA36" s="35">
        <v>1</v>
      </c>
      <c r="AB36" s="39" t="s">
        <v>498</v>
      </c>
      <c r="AC36" s="35" t="s">
        <v>499</v>
      </c>
      <c r="AD36" s="37">
        <v>46091</v>
      </c>
      <c r="AE36" s="35" t="s">
        <v>500</v>
      </c>
    </row>
    <row r="37" spans="1:31" s="35" customFormat="1" ht="73.5" customHeight="1" x14ac:dyDescent="0.25">
      <c r="A37" s="6">
        <v>2026</v>
      </c>
      <c r="B37" s="37">
        <v>46054</v>
      </c>
      <c r="C37" s="37">
        <v>46081</v>
      </c>
      <c r="D37" s="40" t="s">
        <v>510</v>
      </c>
      <c r="E37" s="35" t="s">
        <v>80</v>
      </c>
      <c r="F37" s="35" t="s">
        <v>511</v>
      </c>
      <c r="G37" s="35" t="s">
        <v>512</v>
      </c>
      <c r="H37" s="35" t="s">
        <v>504</v>
      </c>
      <c r="I37" s="35" t="s">
        <v>513</v>
      </c>
      <c r="J37" s="35" t="s">
        <v>514</v>
      </c>
      <c r="K37" s="38" t="s">
        <v>507</v>
      </c>
      <c r="L37" s="37">
        <v>45322</v>
      </c>
      <c r="M37" s="35" t="s">
        <v>488</v>
      </c>
      <c r="N37" s="35" t="s">
        <v>488</v>
      </c>
      <c r="O37" s="35" t="s">
        <v>488</v>
      </c>
      <c r="P37" s="35" t="s">
        <v>489</v>
      </c>
      <c r="Q37" s="35">
        <v>1</v>
      </c>
      <c r="R37" s="35" t="s">
        <v>512</v>
      </c>
      <c r="S37" s="35" t="s">
        <v>515</v>
      </c>
      <c r="T37" s="35" t="s">
        <v>509</v>
      </c>
      <c r="U37" s="35" t="s">
        <v>493</v>
      </c>
      <c r="V37" s="35" t="s">
        <v>494</v>
      </c>
      <c r="W37" s="35" t="s">
        <v>508</v>
      </c>
      <c r="X37" s="35" t="s">
        <v>496</v>
      </c>
      <c r="Y37" s="35" t="s">
        <v>497</v>
      </c>
      <c r="Z37" s="35">
        <v>1</v>
      </c>
      <c r="AA37" s="35">
        <v>1</v>
      </c>
      <c r="AB37" s="39" t="s">
        <v>498</v>
      </c>
      <c r="AC37" s="35" t="s">
        <v>499</v>
      </c>
      <c r="AD37" s="37">
        <v>46091</v>
      </c>
      <c r="AE37" s="35" t="s">
        <v>500</v>
      </c>
    </row>
    <row r="38" spans="1:31" s="29" customFormat="1" ht="135" x14ac:dyDescent="0.25">
      <c r="A38" s="6">
        <v>2026</v>
      </c>
      <c r="B38" s="41">
        <v>46054</v>
      </c>
      <c r="C38" s="41">
        <v>46081</v>
      </c>
      <c r="D38" s="29" t="s">
        <v>516</v>
      </c>
      <c r="E38" s="29" t="s">
        <v>80</v>
      </c>
      <c r="F38" s="29" t="s">
        <v>517</v>
      </c>
      <c r="G38" s="29" t="s">
        <v>518</v>
      </c>
      <c r="H38" s="29" t="s">
        <v>519</v>
      </c>
      <c r="I38" s="29" t="s">
        <v>520</v>
      </c>
      <c r="J38" s="29" t="s">
        <v>521</v>
      </c>
      <c r="K38" s="8" t="s">
        <v>522</v>
      </c>
      <c r="L38" s="41">
        <v>44228</v>
      </c>
      <c r="M38" s="29" t="s">
        <v>523</v>
      </c>
      <c r="N38" s="29" t="s">
        <v>524</v>
      </c>
      <c r="O38" s="29" t="s">
        <v>525</v>
      </c>
      <c r="P38" s="29" t="s">
        <v>526</v>
      </c>
      <c r="Q38" s="29">
        <v>1</v>
      </c>
      <c r="R38" s="42" t="s">
        <v>483</v>
      </c>
      <c r="S38" s="29" t="s">
        <v>527</v>
      </c>
      <c r="T38" s="29" t="s">
        <v>528</v>
      </c>
      <c r="U38" s="29" t="s">
        <v>529</v>
      </c>
      <c r="V38" s="29" t="s">
        <v>530</v>
      </c>
      <c r="W38" s="29" t="s">
        <v>531</v>
      </c>
      <c r="X38" s="29" t="s">
        <v>532</v>
      </c>
      <c r="Y38" s="29" t="s">
        <v>533</v>
      </c>
      <c r="Z38" s="29">
        <v>1</v>
      </c>
      <c r="AA38" s="29">
        <v>1</v>
      </c>
      <c r="AB38" s="29" t="s">
        <v>534</v>
      </c>
      <c r="AC38" s="29" t="s">
        <v>535</v>
      </c>
      <c r="AD38" s="41">
        <v>46091</v>
      </c>
      <c r="AE38" s="29" t="s">
        <v>536</v>
      </c>
    </row>
    <row r="39" spans="1:31" s="29" customFormat="1" ht="135" x14ac:dyDescent="0.25">
      <c r="A39" s="6">
        <v>2026</v>
      </c>
      <c r="B39" s="41">
        <v>46054</v>
      </c>
      <c r="C39" s="41">
        <v>46081</v>
      </c>
      <c r="D39" s="29" t="s">
        <v>537</v>
      </c>
      <c r="E39" s="29" t="s">
        <v>80</v>
      </c>
      <c r="F39" s="29" t="s">
        <v>517</v>
      </c>
      <c r="G39" s="29" t="s">
        <v>518</v>
      </c>
      <c r="H39" s="29" t="s">
        <v>519</v>
      </c>
      <c r="I39" s="29" t="s">
        <v>520</v>
      </c>
      <c r="J39" s="29" t="s">
        <v>521</v>
      </c>
      <c r="K39" s="8" t="s">
        <v>522</v>
      </c>
      <c r="L39" s="41">
        <v>44228</v>
      </c>
      <c r="M39" s="29" t="s">
        <v>523</v>
      </c>
      <c r="N39" s="29" t="s">
        <v>524</v>
      </c>
      <c r="O39" s="29" t="s">
        <v>525</v>
      </c>
      <c r="P39" s="29" t="s">
        <v>526</v>
      </c>
      <c r="Q39" s="29">
        <v>1</v>
      </c>
      <c r="R39" s="42" t="s">
        <v>512</v>
      </c>
      <c r="S39" s="29" t="s">
        <v>527</v>
      </c>
      <c r="T39" s="29" t="s">
        <v>528</v>
      </c>
      <c r="U39" s="29" t="s">
        <v>529</v>
      </c>
      <c r="V39" s="29" t="s">
        <v>530</v>
      </c>
      <c r="W39" s="29" t="s">
        <v>531</v>
      </c>
      <c r="X39" s="29" t="s">
        <v>532</v>
      </c>
      <c r="Y39" s="29" t="s">
        <v>533</v>
      </c>
      <c r="Z39" s="29">
        <v>1</v>
      </c>
      <c r="AA39" s="29">
        <v>1</v>
      </c>
      <c r="AB39" s="8" t="s">
        <v>538</v>
      </c>
      <c r="AC39" s="29" t="s">
        <v>535</v>
      </c>
      <c r="AD39" s="41">
        <v>46091</v>
      </c>
      <c r="AE39" s="29" t="s">
        <v>536</v>
      </c>
    </row>
    <row r="40" spans="1:31" s="29" customFormat="1" ht="375" x14ac:dyDescent="0.25">
      <c r="A40" s="6">
        <v>2026</v>
      </c>
      <c r="B40" s="41">
        <v>46054</v>
      </c>
      <c r="C40" s="41">
        <v>46081</v>
      </c>
      <c r="D40" s="29" t="s">
        <v>539</v>
      </c>
      <c r="E40" s="29" t="s">
        <v>80</v>
      </c>
      <c r="F40" s="29" t="s">
        <v>540</v>
      </c>
      <c r="G40" s="29" t="s">
        <v>541</v>
      </c>
      <c r="H40" s="29" t="s">
        <v>519</v>
      </c>
      <c r="I40" s="29" t="s">
        <v>542</v>
      </c>
      <c r="J40" s="29" t="s">
        <v>521</v>
      </c>
      <c r="K40" s="29" t="s">
        <v>543</v>
      </c>
      <c r="L40" s="41">
        <v>44228</v>
      </c>
      <c r="M40" s="29" t="s">
        <v>544</v>
      </c>
      <c r="N40" s="29" t="s">
        <v>545</v>
      </c>
      <c r="O40" s="29" t="s">
        <v>546</v>
      </c>
      <c r="P40" s="29" t="s">
        <v>526</v>
      </c>
      <c r="Q40" s="29">
        <v>2</v>
      </c>
      <c r="R40" s="29" t="s">
        <v>547</v>
      </c>
      <c r="S40" s="29" t="s">
        <v>527</v>
      </c>
      <c r="T40" s="29" t="s">
        <v>528</v>
      </c>
      <c r="U40" s="29" t="s">
        <v>529</v>
      </c>
      <c r="V40" s="29" t="s">
        <v>548</v>
      </c>
      <c r="W40" s="29" t="s">
        <v>549</v>
      </c>
      <c r="X40" s="29" t="s">
        <v>532</v>
      </c>
      <c r="Y40" s="29" t="s">
        <v>533</v>
      </c>
      <c r="Z40" s="29">
        <v>2</v>
      </c>
      <c r="AA40" s="29">
        <v>2</v>
      </c>
      <c r="AB40" s="29" t="s">
        <v>550</v>
      </c>
      <c r="AC40" s="29" t="s">
        <v>551</v>
      </c>
      <c r="AD40" s="41">
        <v>46091</v>
      </c>
      <c r="AE40" s="29" t="s">
        <v>552</v>
      </c>
    </row>
    <row r="41" spans="1:31" s="29" customFormat="1" ht="315" x14ac:dyDescent="0.25">
      <c r="A41" s="6">
        <v>2026</v>
      </c>
      <c r="B41" s="41">
        <v>46054</v>
      </c>
      <c r="C41" s="41">
        <v>46081</v>
      </c>
      <c r="D41" s="29" t="s">
        <v>553</v>
      </c>
      <c r="E41" s="29" t="s">
        <v>80</v>
      </c>
      <c r="F41" s="29" t="s">
        <v>554</v>
      </c>
      <c r="G41" s="29" t="s">
        <v>555</v>
      </c>
      <c r="H41" s="29" t="s">
        <v>519</v>
      </c>
      <c r="I41" s="29" t="s">
        <v>556</v>
      </c>
      <c r="J41" s="29" t="s">
        <v>557</v>
      </c>
      <c r="K41" s="29" t="s">
        <v>558</v>
      </c>
      <c r="L41" s="41">
        <v>44228</v>
      </c>
      <c r="M41" s="29" t="s">
        <v>559</v>
      </c>
      <c r="N41" s="29" t="s">
        <v>560</v>
      </c>
      <c r="O41" s="29" t="s">
        <v>561</v>
      </c>
      <c r="P41" s="29" t="s">
        <v>562</v>
      </c>
      <c r="Q41" s="29">
        <v>3</v>
      </c>
      <c r="R41" s="29" t="s">
        <v>563</v>
      </c>
      <c r="S41" s="29" t="s">
        <v>527</v>
      </c>
      <c r="T41" s="29" t="s">
        <v>528</v>
      </c>
      <c r="U41" s="29" t="s">
        <v>529</v>
      </c>
      <c r="V41" s="29" t="s">
        <v>564</v>
      </c>
      <c r="W41" s="29" t="s">
        <v>495</v>
      </c>
      <c r="X41" s="29" t="s">
        <v>565</v>
      </c>
      <c r="Y41" s="29" t="s">
        <v>566</v>
      </c>
      <c r="Z41" s="29">
        <v>3</v>
      </c>
      <c r="AA41" s="29">
        <v>3</v>
      </c>
      <c r="AB41" s="29" t="s">
        <v>567</v>
      </c>
      <c r="AC41" s="29" t="s">
        <v>568</v>
      </c>
      <c r="AD41" s="41">
        <v>46091</v>
      </c>
      <c r="AE41" s="29" t="s">
        <v>569</v>
      </c>
    </row>
    <row r="42" spans="1:31" s="29" customFormat="1" ht="315" x14ac:dyDescent="0.25">
      <c r="A42" s="6">
        <v>2026</v>
      </c>
      <c r="B42" s="41">
        <v>46054</v>
      </c>
      <c r="C42" s="41">
        <v>46081</v>
      </c>
      <c r="D42" s="29" t="s">
        <v>570</v>
      </c>
      <c r="E42" s="29" t="s">
        <v>80</v>
      </c>
      <c r="F42" s="29" t="s">
        <v>554</v>
      </c>
      <c r="G42" s="29" t="s">
        <v>571</v>
      </c>
      <c r="H42" s="29" t="s">
        <v>519</v>
      </c>
      <c r="I42" s="29" t="s">
        <v>572</v>
      </c>
      <c r="J42" s="29" t="s">
        <v>573</v>
      </c>
      <c r="K42" s="29" t="s">
        <v>558</v>
      </c>
      <c r="L42" s="41">
        <v>44228</v>
      </c>
      <c r="M42" s="29" t="s">
        <v>574</v>
      </c>
      <c r="N42" s="29" t="s">
        <v>575</v>
      </c>
      <c r="O42" s="29" t="s">
        <v>561</v>
      </c>
      <c r="P42" s="29" t="s">
        <v>561</v>
      </c>
      <c r="Q42" s="29">
        <v>3</v>
      </c>
      <c r="R42" s="29" t="s">
        <v>576</v>
      </c>
      <c r="S42" s="29" t="s">
        <v>527</v>
      </c>
      <c r="T42" s="29" t="s">
        <v>528</v>
      </c>
      <c r="U42" s="29" t="s">
        <v>529</v>
      </c>
      <c r="V42" s="29" t="s">
        <v>564</v>
      </c>
      <c r="W42" s="29" t="s">
        <v>495</v>
      </c>
      <c r="X42" s="29" t="s">
        <v>577</v>
      </c>
      <c r="Y42" s="29" t="s">
        <v>566</v>
      </c>
      <c r="Z42" s="29">
        <v>3</v>
      </c>
      <c r="AA42" s="29">
        <v>3</v>
      </c>
      <c r="AB42" s="29" t="s">
        <v>567</v>
      </c>
      <c r="AC42" s="29" t="s">
        <v>568</v>
      </c>
      <c r="AD42" s="41">
        <v>46091</v>
      </c>
      <c r="AE42" s="29" t="s">
        <v>569</v>
      </c>
    </row>
    <row r="43" spans="1:31" s="29" customFormat="1" ht="285" x14ac:dyDescent="0.25">
      <c r="A43" s="6">
        <v>2026</v>
      </c>
      <c r="B43" s="41">
        <v>46054</v>
      </c>
      <c r="C43" s="41">
        <v>46081</v>
      </c>
      <c r="D43" s="29" t="s">
        <v>578</v>
      </c>
      <c r="E43" s="29" t="s">
        <v>80</v>
      </c>
      <c r="F43" s="29" t="s">
        <v>579</v>
      </c>
      <c r="G43" s="29" t="s">
        <v>580</v>
      </c>
      <c r="H43" s="29" t="s">
        <v>519</v>
      </c>
      <c r="I43" s="29" t="s">
        <v>581</v>
      </c>
      <c r="J43" s="29" t="s">
        <v>582</v>
      </c>
      <c r="K43" s="29" t="s">
        <v>583</v>
      </c>
      <c r="L43" s="41">
        <v>44228</v>
      </c>
      <c r="M43" s="29" t="s">
        <v>584</v>
      </c>
      <c r="N43" s="29" t="s">
        <v>560</v>
      </c>
      <c r="O43" s="29" t="s">
        <v>561</v>
      </c>
      <c r="P43" s="29" t="s">
        <v>585</v>
      </c>
      <c r="Q43" s="29">
        <v>4</v>
      </c>
      <c r="R43" s="29" t="s">
        <v>586</v>
      </c>
      <c r="S43" s="29" t="s">
        <v>527</v>
      </c>
      <c r="T43" s="29" t="s">
        <v>528</v>
      </c>
      <c r="U43" s="29" t="s">
        <v>529</v>
      </c>
      <c r="V43" s="29" t="s">
        <v>529</v>
      </c>
      <c r="W43" s="29" t="s">
        <v>587</v>
      </c>
      <c r="X43" s="29" t="s">
        <v>588</v>
      </c>
      <c r="Y43" s="29" t="s">
        <v>566</v>
      </c>
      <c r="Z43" s="29">
        <v>4</v>
      </c>
      <c r="AA43" s="29">
        <v>4</v>
      </c>
      <c r="AB43" s="29" t="s">
        <v>589</v>
      </c>
      <c r="AC43" s="29" t="s">
        <v>590</v>
      </c>
      <c r="AD43" s="41">
        <v>46091</v>
      </c>
      <c r="AE43" s="29" t="s">
        <v>591</v>
      </c>
    </row>
    <row r="44" spans="1:31" s="29" customFormat="1" ht="285" x14ac:dyDescent="0.25">
      <c r="A44" s="6">
        <v>2026</v>
      </c>
      <c r="B44" s="41">
        <v>46054</v>
      </c>
      <c r="C44" s="41">
        <v>46081</v>
      </c>
      <c r="D44" s="29" t="s">
        <v>592</v>
      </c>
      <c r="E44" s="29" t="s">
        <v>80</v>
      </c>
      <c r="F44" s="29" t="s">
        <v>593</v>
      </c>
      <c r="G44" s="29" t="s">
        <v>594</v>
      </c>
      <c r="H44" s="29" t="s">
        <v>519</v>
      </c>
      <c r="I44" s="29" t="s">
        <v>595</v>
      </c>
      <c r="J44" s="29" t="s">
        <v>595</v>
      </c>
      <c r="K44" s="29" t="s">
        <v>583</v>
      </c>
      <c r="L44" s="41">
        <v>44228</v>
      </c>
      <c r="M44" s="29" t="s">
        <v>596</v>
      </c>
      <c r="N44" s="29" t="s">
        <v>597</v>
      </c>
      <c r="O44" s="29" t="s">
        <v>598</v>
      </c>
      <c r="P44" s="29" t="s">
        <v>599</v>
      </c>
      <c r="Q44" s="29">
        <v>4</v>
      </c>
      <c r="R44" s="29" t="s">
        <v>600</v>
      </c>
      <c r="S44" s="29" t="s">
        <v>527</v>
      </c>
      <c r="T44" s="29" t="s">
        <v>528</v>
      </c>
      <c r="U44" s="29" t="s">
        <v>529</v>
      </c>
      <c r="V44" s="29" t="s">
        <v>529</v>
      </c>
      <c r="W44" s="29" t="s">
        <v>587</v>
      </c>
      <c r="X44" s="29" t="s">
        <v>588</v>
      </c>
      <c r="Y44" s="29" t="s">
        <v>566</v>
      </c>
      <c r="Z44" s="29">
        <v>4</v>
      </c>
      <c r="AA44" s="29">
        <v>4</v>
      </c>
      <c r="AB44" s="29" t="s">
        <v>589</v>
      </c>
      <c r="AC44" s="29" t="s">
        <v>590</v>
      </c>
      <c r="AD44" s="41">
        <v>46091</v>
      </c>
      <c r="AE44" s="29" t="s">
        <v>591</v>
      </c>
    </row>
    <row r="45" spans="1:31" s="29" customFormat="1" ht="285" x14ac:dyDescent="0.25">
      <c r="A45" s="6">
        <v>2026</v>
      </c>
      <c r="B45" s="41">
        <v>46054</v>
      </c>
      <c r="C45" s="41">
        <v>46081</v>
      </c>
      <c r="D45" s="29" t="s">
        <v>601</v>
      </c>
      <c r="E45" s="29" t="s">
        <v>80</v>
      </c>
      <c r="F45" s="29" t="s">
        <v>602</v>
      </c>
      <c r="G45" s="29" t="s">
        <v>603</v>
      </c>
      <c r="H45" s="29" t="s">
        <v>519</v>
      </c>
      <c r="I45" s="29" t="s">
        <v>604</v>
      </c>
      <c r="J45" s="29" t="s">
        <v>605</v>
      </c>
      <c r="K45" s="29" t="s">
        <v>583</v>
      </c>
      <c r="L45" s="41">
        <v>44228</v>
      </c>
      <c r="M45" s="29" t="s">
        <v>606</v>
      </c>
      <c r="N45" s="29" t="s">
        <v>597</v>
      </c>
      <c r="O45" s="29" t="s">
        <v>607</v>
      </c>
      <c r="P45" s="29" t="s">
        <v>599</v>
      </c>
      <c r="Q45" s="29">
        <v>4</v>
      </c>
      <c r="R45" s="29" t="s">
        <v>600</v>
      </c>
      <c r="S45" s="29" t="s">
        <v>527</v>
      </c>
      <c r="T45" s="29" t="s">
        <v>528</v>
      </c>
      <c r="U45" s="29" t="s">
        <v>529</v>
      </c>
      <c r="V45" s="29" t="s">
        <v>529</v>
      </c>
      <c r="W45" s="29" t="s">
        <v>587</v>
      </c>
      <c r="X45" s="29" t="s">
        <v>588</v>
      </c>
      <c r="Y45" s="29" t="s">
        <v>566</v>
      </c>
      <c r="Z45" s="29">
        <v>4</v>
      </c>
      <c r="AA45" s="29">
        <v>4</v>
      </c>
      <c r="AB45" s="29" t="s">
        <v>589</v>
      </c>
      <c r="AC45" s="29" t="s">
        <v>590</v>
      </c>
      <c r="AD45" s="41">
        <v>46091</v>
      </c>
      <c r="AE45" s="29" t="s">
        <v>591</v>
      </c>
    </row>
    <row r="46" spans="1:31" s="29" customFormat="1" ht="285" x14ac:dyDescent="0.25">
      <c r="A46" s="6">
        <v>2026</v>
      </c>
      <c r="B46" s="41">
        <v>46054</v>
      </c>
      <c r="C46" s="41">
        <v>46081</v>
      </c>
      <c r="D46" s="29" t="s">
        <v>608</v>
      </c>
      <c r="E46" s="29" t="s">
        <v>80</v>
      </c>
      <c r="F46" s="29" t="s">
        <v>609</v>
      </c>
      <c r="G46" s="29" t="s">
        <v>610</v>
      </c>
      <c r="H46" s="29" t="s">
        <v>519</v>
      </c>
      <c r="I46" s="29" t="s">
        <v>611</v>
      </c>
      <c r="J46" s="29" t="s">
        <v>611</v>
      </c>
      <c r="K46" s="29" t="s">
        <v>583</v>
      </c>
      <c r="L46" s="41">
        <v>44228</v>
      </c>
      <c r="M46" s="29" t="s">
        <v>385</v>
      </c>
      <c r="N46" s="29" t="s">
        <v>597</v>
      </c>
      <c r="O46" s="29" t="s">
        <v>607</v>
      </c>
      <c r="P46" s="29" t="s">
        <v>599</v>
      </c>
      <c r="Q46" s="29">
        <v>4</v>
      </c>
      <c r="R46" s="29" t="s">
        <v>600</v>
      </c>
      <c r="S46" s="29" t="s">
        <v>527</v>
      </c>
      <c r="T46" s="29" t="s">
        <v>528</v>
      </c>
      <c r="U46" s="29" t="s">
        <v>529</v>
      </c>
      <c r="V46" s="29" t="s">
        <v>529</v>
      </c>
      <c r="W46" s="29" t="s">
        <v>587</v>
      </c>
      <c r="X46" s="29" t="s">
        <v>588</v>
      </c>
      <c r="Y46" s="29" t="s">
        <v>566</v>
      </c>
      <c r="Z46" s="29">
        <v>4</v>
      </c>
      <c r="AA46" s="29">
        <v>4</v>
      </c>
      <c r="AB46" s="29" t="s">
        <v>589</v>
      </c>
      <c r="AC46" s="29" t="s">
        <v>590</v>
      </c>
      <c r="AD46" s="41">
        <v>46091</v>
      </c>
      <c r="AE46" s="29" t="s">
        <v>591</v>
      </c>
    </row>
    <row r="47" spans="1:31" s="29" customFormat="1" ht="285" x14ac:dyDescent="0.25">
      <c r="A47" s="6">
        <v>2026</v>
      </c>
      <c r="B47" s="41">
        <v>46054</v>
      </c>
      <c r="C47" s="41">
        <v>46081</v>
      </c>
      <c r="D47" s="29" t="s">
        <v>612</v>
      </c>
      <c r="E47" s="29" t="s">
        <v>80</v>
      </c>
      <c r="F47" s="29" t="s">
        <v>609</v>
      </c>
      <c r="G47" s="29" t="s">
        <v>610</v>
      </c>
      <c r="H47" s="29" t="s">
        <v>519</v>
      </c>
      <c r="I47" s="29" t="s">
        <v>611</v>
      </c>
      <c r="J47" s="29" t="s">
        <v>611</v>
      </c>
      <c r="K47" s="29" t="s">
        <v>583</v>
      </c>
      <c r="L47" s="41">
        <v>44228</v>
      </c>
      <c r="M47" s="29" t="s">
        <v>385</v>
      </c>
      <c r="N47" s="29" t="s">
        <v>597</v>
      </c>
      <c r="O47" s="29" t="s">
        <v>607</v>
      </c>
      <c r="P47" s="29" t="s">
        <v>599</v>
      </c>
      <c r="Q47" s="29">
        <v>4</v>
      </c>
      <c r="R47" s="29" t="s">
        <v>600</v>
      </c>
      <c r="S47" s="29" t="s">
        <v>527</v>
      </c>
      <c r="T47" s="29" t="s">
        <v>528</v>
      </c>
      <c r="U47" s="29" t="s">
        <v>529</v>
      </c>
      <c r="V47" s="29" t="s">
        <v>529</v>
      </c>
      <c r="W47" s="29" t="s">
        <v>587</v>
      </c>
      <c r="X47" s="29" t="s">
        <v>588</v>
      </c>
      <c r="Y47" s="29" t="s">
        <v>566</v>
      </c>
      <c r="Z47" s="29">
        <v>4</v>
      </c>
      <c r="AA47" s="29">
        <v>4</v>
      </c>
      <c r="AB47" s="29" t="s">
        <v>589</v>
      </c>
      <c r="AC47" s="29" t="s">
        <v>590</v>
      </c>
      <c r="AD47" s="41">
        <v>46091</v>
      </c>
      <c r="AE47" s="29" t="s">
        <v>591</v>
      </c>
    </row>
    <row r="48" spans="1:31" s="29" customFormat="1" ht="285" x14ac:dyDescent="0.25">
      <c r="A48" s="6">
        <v>2026</v>
      </c>
      <c r="B48" s="41">
        <v>46054</v>
      </c>
      <c r="C48" s="41">
        <v>46081</v>
      </c>
      <c r="D48" s="29" t="s">
        <v>613</v>
      </c>
      <c r="E48" s="29" t="s">
        <v>80</v>
      </c>
      <c r="F48" s="29" t="s">
        <v>614</v>
      </c>
      <c r="G48" s="29" t="s">
        <v>610</v>
      </c>
      <c r="H48" s="29" t="s">
        <v>519</v>
      </c>
      <c r="I48" s="29" t="s">
        <v>611</v>
      </c>
      <c r="J48" s="29" t="s">
        <v>611</v>
      </c>
      <c r="K48" s="29" t="s">
        <v>583</v>
      </c>
      <c r="L48" s="41">
        <v>44228</v>
      </c>
      <c r="M48" s="29" t="s">
        <v>615</v>
      </c>
      <c r="N48" s="29" t="s">
        <v>597</v>
      </c>
      <c r="O48" s="29" t="s">
        <v>607</v>
      </c>
      <c r="P48" s="29" t="s">
        <v>599</v>
      </c>
      <c r="Q48" s="29">
        <v>4</v>
      </c>
      <c r="R48" s="29" t="s">
        <v>600</v>
      </c>
      <c r="S48" s="29" t="s">
        <v>527</v>
      </c>
      <c r="T48" s="29" t="s">
        <v>528</v>
      </c>
      <c r="U48" s="29" t="s">
        <v>529</v>
      </c>
      <c r="V48" s="29" t="s">
        <v>529</v>
      </c>
      <c r="W48" s="29" t="s">
        <v>587</v>
      </c>
      <c r="X48" s="29" t="s">
        <v>588</v>
      </c>
      <c r="Y48" s="29" t="s">
        <v>566</v>
      </c>
      <c r="Z48" s="29">
        <v>4</v>
      </c>
      <c r="AA48" s="29">
        <v>4</v>
      </c>
      <c r="AB48" s="29" t="s">
        <v>589</v>
      </c>
      <c r="AC48" s="29" t="s">
        <v>590</v>
      </c>
      <c r="AD48" s="41">
        <v>46091</v>
      </c>
      <c r="AE48" s="29" t="s">
        <v>591</v>
      </c>
    </row>
    <row r="49" spans="1:31" s="29" customFormat="1" ht="285" x14ac:dyDescent="0.25">
      <c r="A49" s="6">
        <v>2026</v>
      </c>
      <c r="B49" s="41">
        <v>46054</v>
      </c>
      <c r="C49" s="41">
        <v>46081</v>
      </c>
      <c r="D49" s="29" t="s">
        <v>616</v>
      </c>
      <c r="E49" s="29" t="s">
        <v>80</v>
      </c>
      <c r="F49" s="29" t="s">
        <v>614</v>
      </c>
      <c r="G49" s="29" t="s">
        <v>610</v>
      </c>
      <c r="H49" s="29" t="s">
        <v>519</v>
      </c>
      <c r="I49" s="29" t="s">
        <v>611</v>
      </c>
      <c r="J49" s="29" t="s">
        <v>611</v>
      </c>
      <c r="K49" s="29" t="s">
        <v>583</v>
      </c>
      <c r="L49" s="41">
        <v>44228</v>
      </c>
      <c r="M49" s="29" t="s">
        <v>615</v>
      </c>
      <c r="N49" s="29" t="s">
        <v>597</v>
      </c>
      <c r="O49" s="29" t="s">
        <v>607</v>
      </c>
      <c r="P49" s="29" t="s">
        <v>599</v>
      </c>
      <c r="Q49" s="29">
        <v>4</v>
      </c>
      <c r="R49" s="29" t="s">
        <v>600</v>
      </c>
      <c r="S49" s="29" t="s">
        <v>527</v>
      </c>
      <c r="T49" s="29" t="s">
        <v>528</v>
      </c>
      <c r="U49" s="29" t="s">
        <v>529</v>
      </c>
      <c r="V49" s="29" t="s">
        <v>529</v>
      </c>
      <c r="W49" s="29" t="s">
        <v>587</v>
      </c>
      <c r="X49" s="29" t="s">
        <v>588</v>
      </c>
      <c r="Y49" s="29" t="s">
        <v>566</v>
      </c>
      <c r="Z49" s="29">
        <v>4</v>
      </c>
      <c r="AA49" s="29">
        <v>4</v>
      </c>
      <c r="AB49" s="29" t="s">
        <v>589</v>
      </c>
      <c r="AC49" s="29" t="s">
        <v>590</v>
      </c>
      <c r="AD49" s="41">
        <v>46091</v>
      </c>
      <c r="AE49" s="29" t="s">
        <v>591</v>
      </c>
    </row>
    <row r="50" spans="1:31" s="29" customFormat="1" ht="285" x14ac:dyDescent="0.25">
      <c r="A50" s="6">
        <v>2026</v>
      </c>
      <c r="B50" s="41">
        <v>46054</v>
      </c>
      <c r="C50" s="41">
        <v>46081</v>
      </c>
      <c r="D50" s="29" t="s">
        <v>617</v>
      </c>
      <c r="E50" s="29" t="s">
        <v>80</v>
      </c>
      <c r="F50" s="29" t="s">
        <v>618</v>
      </c>
      <c r="G50" s="29" t="s">
        <v>619</v>
      </c>
      <c r="H50" s="29" t="s">
        <v>519</v>
      </c>
      <c r="I50" s="29" t="s">
        <v>611</v>
      </c>
      <c r="J50" s="29" t="s">
        <v>611</v>
      </c>
      <c r="K50" s="29" t="s">
        <v>583</v>
      </c>
      <c r="L50" s="41">
        <v>44228</v>
      </c>
      <c r="M50" s="29" t="s">
        <v>620</v>
      </c>
      <c r="N50" s="29" t="s">
        <v>597</v>
      </c>
      <c r="O50" s="29" t="s">
        <v>607</v>
      </c>
      <c r="P50" s="29" t="s">
        <v>599</v>
      </c>
      <c r="Q50" s="29">
        <v>4</v>
      </c>
      <c r="R50" s="29" t="s">
        <v>600</v>
      </c>
      <c r="S50" s="29" t="s">
        <v>527</v>
      </c>
      <c r="T50" s="29" t="s">
        <v>528</v>
      </c>
      <c r="U50" s="29" t="s">
        <v>529</v>
      </c>
      <c r="V50" s="29" t="s">
        <v>529</v>
      </c>
      <c r="W50" s="29" t="s">
        <v>587</v>
      </c>
      <c r="X50" s="29" t="s">
        <v>588</v>
      </c>
      <c r="Y50" s="29" t="s">
        <v>566</v>
      </c>
      <c r="Z50" s="29">
        <v>4</v>
      </c>
      <c r="AA50" s="29">
        <v>4</v>
      </c>
      <c r="AB50" s="29" t="s">
        <v>589</v>
      </c>
      <c r="AC50" s="29" t="s">
        <v>590</v>
      </c>
      <c r="AD50" s="41">
        <v>46091</v>
      </c>
      <c r="AE50" s="29" t="s">
        <v>591</v>
      </c>
    </row>
    <row r="51" spans="1:31" s="29" customFormat="1" ht="285" x14ac:dyDescent="0.25">
      <c r="A51" s="6">
        <v>2026</v>
      </c>
      <c r="B51" s="41">
        <v>46054</v>
      </c>
      <c r="C51" s="41">
        <v>46081</v>
      </c>
      <c r="D51" s="29" t="s">
        <v>621</v>
      </c>
      <c r="E51" s="29" t="s">
        <v>80</v>
      </c>
      <c r="F51" s="29" t="s">
        <v>622</v>
      </c>
      <c r="G51" s="29" t="s">
        <v>610</v>
      </c>
      <c r="H51" s="29" t="s">
        <v>519</v>
      </c>
      <c r="I51" s="29" t="s">
        <v>611</v>
      </c>
      <c r="J51" s="29" t="s">
        <v>611</v>
      </c>
      <c r="K51" s="29" t="s">
        <v>583</v>
      </c>
      <c r="L51" s="41">
        <v>44228</v>
      </c>
      <c r="M51" s="29" t="s">
        <v>606</v>
      </c>
      <c r="N51" s="29" t="s">
        <v>597</v>
      </c>
      <c r="O51" s="29" t="s">
        <v>607</v>
      </c>
      <c r="P51" s="29" t="s">
        <v>599</v>
      </c>
      <c r="Q51" s="29">
        <v>4</v>
      </c>
      <c r="R51" s="29" t="s">
        <v>600</v>
      </c>
      <c r="S51" s="29" t="s">
        <v>527</v>
      </c>
      <c r="T51" s="29" t="s">
        <v>528</v>
      </c>
      <c r="U51" s="29" t="s">
        <v>529</v>
      </c>
      <c r="V51" s="29" t="s">
        <v>529</v>
      </c>
      <c r="W51" s="29" t="s">
        <v>587</v>
      </c>
      <c r="X51" s="29" t="s">
        <v>588</v>
      </c>
      <c r="Y51" s="29" t="s">
        <v>566</v>
      </c>
      <c r="Z51" s="29">
        <v>4</v>
      </c>
      <c r="AA51" s="29">
        <v>4</v>
      </c>
      <c r="AB51" s="29" t="s">
        <v>589</v>
      </c>
      <c r="AC51" s="29" t="s">
        <v>590</v>
      </c>
      <c r="AD51" s="41">
        <v>46091</v>
      </c>
      <c r="AE51" s="29" t="s">
        <v>591</v>
      </c>
    </row>
    <row r="52" spans="1:31" s="29" customFormat="1" ht="285" x14ac:dyDescent="0.25">
      <c r="A52" s="6">
        <v>2026</v>
      </c>
      <c r="B52" s="41">
        <v>46054</v>
      </c>
      <c r="C52" s="41">
        <v>46081</v>
      </c>
      <c r="D52" s="29" t="s">
        <v>623</v>
      </c>
      <c r="E52" s="29" t="s">
        <v>80</v>
      </c>
      <c r="F52" s="29" t="s">
        <v>624</v>
      </c>
      <c r="G52" s="29" t="s">
        <v>610</v>
      </c>
      <c r="H52" s="29" t="s">
        <v>519</v>
      </c>
      <c r="I52" s="29" t="s">
        <v>611</v>
      </c>
      <c r="J52" s="29" t="s">
        <v>611</v>
      </c>
      <c r="K52" s="29" t="s">
        <v>583</v>
      </c>
      <c r="L52" s="41">
        <v>44228</v>
      </c>
      <c r="M52" s="29" t="s">
        <v>606</v>
      </c>
      <c r="N52" s="29" t="s">
        <v>597</v>
      </c>
      <c r="O52" s="29" t="s">
        <v>607</v>
      </c>
      <c r="P52" s="29" t="s">
        <v>599</v>
      </c>
      <c r="Q52" s="29">
        <v>4</v>
      </c>
      <c r="R52" s="29" t="s">
        <v>600</v>
      </c>
      <c r="S52" s="29" t="s">
        <v>527</v>
      </c>
      <c r="T52" s="29" t="s">
        <v>528</v>
      </c>
      <c r="U52" s="29" t="s">
        <v>529</v>
      </c>
      <c r="V52" s="29" t="s">
        <v>529</v>
      </c>
      <c r="W52" s="29" t="s">
        <v>587</v>
      </c>
      <c r="X52" s="29" t="s">
        <v>588</v>
      </c>
      <c r="Y52" s="29" t="s">
        <v>566</v>
      </c>
      <c r="Z52" s="29">
        <v>4</v>
      </c>
      <c r="AA52" s="29">
        <v>4</v>
      </c>
      <c r="AB52" s="29" t="s">
        <v>589</v>
      </c>
      <c r="AC52" s="29" t="s">
        <v>590</v>
      </c>
      <c r="AD52" s="41">
        <v>46091</v>
      </c>
      <c r="AE52" s="29" t="s">
        <v>591</v>
      </c>
    </row>
    <row r="53" spans="1:31" s="29" customFormat="1" ht="409.5" x14ac:dyDescent="0.25">
      <c r="A53" s="6">
        <v>2026</v>
      </c>
      <c r="B53" s="41">
        <v>46054</v>
      </c>
      <c r="C53" s="41">
        <v>46081</v>
      </c>
      <c r="D53" s="29" t="s">
        <v>625</v>
      </c>
      <c r="E53" s="29" t="s">
        <v>80</v>
      </c>
      <c r="F53" s="29" t="s">
        <v>276</v>
      </c>
      <c r="G53" s="29" t="s">
        <v>277</v>
      </c>
      <c r="H53" s="29" t="s">
        <v>519</v>
      </c>
      <c r="I53" s="29" t="s">
        <v>626</v>
      </c>
      <c r="J53" s="29" t="s">
        <v>521</v>
      </c>
      <c r="K53" s="29" t="s">
        <v>627</v>
      </c>
      <c r="L53" s="41">
        <v>44228</v>
      </c>
      <c r="M53" s="29" t="s">
        <v>282</v>
      </c>
      <c r="N53" s="29" t="s">
        <v>545</v>
      </c>
      <c r="O53" s="29" t="s">
        <v>545</v>
      </c>
      <c r="P53" s="29" t="s">
        <v>628</v>
      </c>
      <c r="Q53" s="29">
        <v>5</v>
      </c>
      <c r="R53" s="29" t="s">
        <v>629</v>
      </c>
      <c r="S53" s="29">
        <v>63</v>
      </c>
      <c r="T53" s="29" t="s">
        <v>528</v>
      </c>
      <c r="U53" s="29" t="s">
        <v>287</v>
      </c>
      <c r="V53" s="29" t="s">
        <v>630</v>
      </c>
      <c r="W53" s="29" t="s">
        <v>631</v>
      </c>
      <c r="X53" s="29" t="s">
        <v>632</v>
      </c>
      <c r="Y53" s="29" t="s">
        <v>533</v>
      </c>
      <c r="Z53" s="29">
        <v>5</v>
      </c>
      <c r="AA53" s="29">
        <v>5</v>
      </c>
      <c r="AB53" s="29" t="s">
        <v>633</v>
      </c>
      <c r="AC53" s="29" t="s">
        <v>293</v>
      </c>
      <c r="AD53" s="41">
        <v>46091</v>
      </c>
      <c r="AE53" s="29" t="s">
        <v>634</v>
      </c>
    </row>
    <row r="54" spans="1:31" s="29" customFormat="1" ht="409.5" x14ac:dyDescent="0.25">
      <c r="A54" s="6">
        <v>2026</v>
      </c>
      <c r="B54" s="41">
        <v>46054</v>
      </c>
      <c r="C54" s="41">
        <v>46081</v>
      </c>
      <c r="D54" s="29" t="s">
        <v>635</v>
      </c>
      <c r="E54" s="29" t="s">
        <v>80</v>
      </c>
      <c r="F54" s="29" t="s">
        <v>276</v>
      </c>
      <c r="G54" s="29" t="s">
        <v>296</v>
      </c>
      <c r="H54" s="29" t="s">
        <v>519</v>
      </c>
      <c r="I54" s="29" t="s">
        <v>626</v>
      </c>
      <c r="J54" s="29" t="s">
        <v>521</v>
      </c>
      <c r="K54" s="29" t="s">
        <v>636</v>
      </c>
      <c r="L54" s="41">
        <v>44228</v>
      </c>
      <c r="M54" s="29" t="s">
        <v>282</v>
      </c>
      <c r="N54" s="29" t="s">
        <v>545</v>
      </c>
      <c r="O54" s="29" t="s">
        <v>545</v>
      </c>
      <c r="P54" s="29" t="s">
        <v>628</v>
      </c>
      <c r="Q54" s="29">
        <v>5</v>
      </c>
      <c r="R54" s="29" t="s">
        <v>629</v>
      </c>
      <c r="S54" s="29">
        <v>63</v>
      </c>
      <c r="T54" s="29" t="s">
        <v>528</v>
      </c>
      <c r="U54" s="29" t="s">
        <v>287</v>
      </c>
      <c r="V54" s="29" t="s">
        <v>630</v>
      </c>
      <c r="W54" s="29" t="s">
        <v>631</v>
      </c>
      <c r="X54" s="29" t="s">
        <v>632</v>
      </c>
      <c r="Y54" s="29" t="s">
        <v>533</v>
      </c>
      <c r="Z54" s="29">
        <v>5</v>
      </c>
      <c r="AA54" s="29">
        <v>5</v>
      </c>
      <c r="AB54" s="29" t="s">
        <v>637</v>
      </c>
      <c r="AC54" s="29" t="s">
        <v>293</v>
      </c>
      <c r="AD54" s="41">
        <v>46091</v>
      </c>
      <c r="AE54" s="29" t="s">
        <v>634</v>
      </c>
    </row>
    <row r="55" spans="1:31" s="29" customFormat="1" ht="409.5" x14ac:dyDescent="0.25">
      <c r="A55" s="6">
        <v>2026</v>
      </c>
      <c r="B55" s="41">
        <v>46054</v>
      </c>
      <c r="C55" s="41">
        <v>46081</v>
      </c>
      <c r="D55" s="29" t="s">
        <v>638</v>
      </c>
      <c r="E55" s="29" t="s">
        <v>80</v>
      </c>
      <c r="F55" s="29" t="s">
        <v>276</v>
      </c>
      <c r="G55" s="29" t="s">
        <v>639</v>
      </c>
      <c r="H55" s="29" t="s">
        <v>519</v>
      </c>
      <c r="I55" s="29" t="s">
        <v>626</v>
      </c>
      <c r="J55" s="29" t="s">
        <v>521</v>
      </c>
      <c r="K55" s="29" t="s">
        <v>640</v>
      </c>
      <c r="L55" s="41">
        <v>44228</v>
      </c>
      <c r="M55" s="29" t="s">
        <v>282</v>
      </c>
      <c r="N55" s="29" t="s">
        <v>545</v>
      </c>
      <c r="O55" s="29" t="s">
        <v>545</v>
      </c>
      <c r="P55" s="29" t="s">
        <v>628</v>
      </c>
      <c r="Q55" s="29">
        <v>5</v>
      </c>
      <c r="R55" s="29" t="s">
        <v>629</v>
      </c>
      <c r="S55" s="29">
        <v>63</v>
      </c>
      <c r="T55" s="29" t="s">
        <v>528</v>
      </c>
      <c r="U55" s="29" t="s">
        <v>287</v>
      </c>
      <c r="V55" s="29" t="s">
        <v>630</v>
      </c>
      <c r="W55" s="29" t="s">
        <v>631</v>
      </c>
      <c r="X55" s="29" t="s">
        <v>632</v>
      </c>
      <c r="Y55" s="29" t="s">
        <v>533</v>
      </c>
      <c r="Z55" s="29">
        <v>5</v>
      </c>
      <c r="AA55" s="29">
        <v>5</v>
      </c>
      <c r="AB55" s="29" t="s">
        <v>641</v>
      </c>
      <c r="AC55" s="29" t="s">
        <v>293</v>
      </c>
      <c r="AD55" s="41">
        <v>46091</v>
      </c>
      <c r="AE55" s="29" t="s">
        <v>634</v>
      </c>
    </row>
    <row r="56" spans="1:31" s="29" customFormat="1" ht="409.5" x14ac:dyDescent="0.25">
      <c r="A56" s="6">
        <v>2026</v>
      </c>
      <c r="B56" s="41">
        <v>46054</v>
      </c>
      <c r="C56" s="41">
        <v>46081</v>
      </c>
      <c r="D56" s="29" t="s">
        <v>642</v>
      </c>
      <c r="E56" s="29" t="s">
        <v>80</v>
      </c>
      <c r="F56" s="29" t="s">
        <v>276</v>
      </c>
      <c r="G56" s="29" t="s">
        <v>643</v>
      </c>
      <c r="H56" s="29" t="s">
        <v>519</v>
      </c>
      <c r="I56" s="29" t="s">
        <v>626</v>
      </c>
      <c r="J56" s="29" t="s">
        <v>521</v>
      </c>
      <c r="K56" s="29" t="s">
        <v>644</v>
      </c>
      <c r="L56" s="41">
        <v>44228</v>
      </c>
      <c r="M56" s="29" t="s">
        <v>282</v>
      </c>
      <c r="N56" s="29" t="s">
        <v>545</v>
      </c>
      <c r="O56" s="29" t="s">
        <v>545</v>
      </c>
      <c r="P56" s="29" t="s">
        <v>628</v>
      </c>
      <c r="Q56" s="29">
        <v>5</v>
      </c>
      <c r="R56" s="29" t="s">
        <v>629</v>
      </c>
      <c r="S56" s="29">
        <v>63</v>
      </c>
      <c r="T56" s="29" t="s">
        <v>528</v>
      </c>
      <c r="U56" s="29" t="s">
        <v>287</v>
      </c>
      <c r="V56" s="29" t="s">
        <v>630</v>
      </c>
      <c r="W56" s="29" t="s">
        <v>631</v>
      </c>
      <c r="X56" s="29" t="s">
        <v>632</v>
      </c>
      <c r="Y56" s="29" t="s">
        <v>533</v>
      </c>
      <c r="Z56" s="29">
        <v>5</v>
      </c>
      <c r="AA56" s="29">
        <v>5</v>
      </c>
      <c r="AB56" s="29" t="s">
        <v>645</v>
      </c>
      <c r="AC56" s="29" t="s">
        <v>293</v>
      </c>
      <c r="AD56" s="41">
        <v>46091</v>
      </c>
      <c r="AE56" s="29" t="s">
        <v>634</v>
      </c>
    </row>
    <row r="57" spans="1:31" s="29" customFormat="1" ht="409.5" x14ac:dyDescent="0.25">
      <c r="A57" s="6">
        <v>2026</v>
      </c>
      <c r="B57" s="41">
        <v>46054</v>
      </c>
      <c r="C57" s="41">
        <v>46081</v>
      </c>
      <c r="D57" s="29" t="s">
        <v>646</v>
      </c>
      <c r="E57" s="29" t="s">
        <v>80</v>
      </c>
      <c r="F57" s="29" t="s">
        <v>276</v>
      </c>
      <c r="G57" s="29" t="s">
        <v>647</v>
      </c>
      <c r="H57" s="29" t="s">
        <v>519</v>
      </c>
      <c r="I57" s="29" t="s">
        <v>626</v>
      </c>
      <c r="J57" s="29" t="s">
        <v>521</v>
      </c>
      <c r="K57" s="29" t="s">
        <v>648</v>
      </c>
      <c r="L57" s="41">
        <v>44228</v>
      </c>
      <c r="M57" s="29" t="s">
        <v>282</v>
      </c>
      <c r="N57" s="29" t="s">
        <v>545</v>
      </c>
      <c r="O57" s="29" t="s">
        <v>545</v>
      </c>
      <c r="P57" s="29" t="s">
        <v>628</v>
      </c>
      <c r="Q57" s="29">
        <v>5</v>
      </c>
      <c r="R57" s="29" t="s">
        <v>629</v>
      </c>
      <c r="S57" s="29">
        <v>63</v>
      </c>
      <c r="T57" s="29" t="s">
        <v>528</v>
      </c>
      <c r="U57" s="29" t="s">
        <v>287</v>
      </c>
      <c r="V57" s="29" t="s">
        <v>630</v>
      </c>
      <c r="W57" s="29" t="s">
        <v>631</v>
      </c>
      <c r="X57" s="29" t="s">
        <v>632</v>
      </c>
      <c r="Y57" s="29" t="s">
        <v>533</v>
      </c>
      <c r="Z57" s="29">
        <v>5</v>
      </c>
      <c r="AA57" s="29">
        <v>5</v>
      </c>
      <c r="AB57" s="29" t="s">
        <v>645</v>
      </c>
      <c r="AC57" s="29" t="s">
        <v>293</v>
      </c>
      <c r="AD57" s="41">
        <v>46091</v>
      </c>
      <c r="AE57" s="29" t="s">
        <v>634</v>
      </c>
    </row>
    <row r="58" spans="1:31" s="29" customFormat="1" ht="409.5" x14ac:dyDescent="0.25">
      <c r="A58" s="6">
        <v>2026</v>
      </c>
      <c r="B58" s="41">
        <v>46054</v>
      </c>
      <c r="C58" s="41">
        <v>46081</v>
      </c>
      <c r="D58" s="29" t="s">
        <v>649</v>
      </c>
      <c r="E58" s="29" t="s">
        <v>80</v>
      </c>
      <c r="F58" s="29" t="s">
        <v>276</v>
      </c>
      <c r="G58" s="29" t="s">
        <v>650</v>
      </c>
      <c r="H58" s="29" t="s">
        <v>519</v>
      </c>
      <c r="I58" s="29" t="s">
        <v>626</v>
      </c>
      <c r="J58" s="29" t="s">
        <v>521</v>
      </c>
      <c r="K58" s="29" t="s">
        <v>651</v>
      </c>
      <c r="L58" s="41">
        <v>44228</v>
      </c>
      <c r="M58" s="29" t="s">
        <v>282</v>
      </c>
      <c r="N58" s="29" t="s">
        <v>545</v>
      </c>
      <c r="O58" s="29" t="s">
        <v>545</v>
      </c>
      <c r="P58" s="29" t="s">
        <v>628</v>
      </c>
      <c r="Q58" s="29">
        <v>5</v>
      </c>
      <c r="R58" s="29" t="s">
        <v>629</v>
      </c>
      <c r="S58" s="29">
        <v>63</v>
      </c>
      <c r="T58" s="29" t="s">
        <v>528</v>
      </c>
      <c r="U58" s="29" t="s">
        <v>287</v>
      </c>
      <c r="V58" s="29" t="s">
        <v>630</v>
      </c>
      <c r="W58" s="29" t="s">
        <v>631</v>
      </c>
      <c r="X58" s="29" t="s">
        <v>632</v>
      </c>
      <c r="Y58" s="29" t="s">
        <v>533</v>
      </c>
      <c r="Z58" s="29">
        <v>5</v>
      </c>
      <c r="AA58" s="29">
        <v>5</v>
      </c>
      <c r="AB58" s="29" t="s">
        <v>645</v>
      </c>
      <c r="AC58" s="29" t="s">
        <v>293</v>
      </c>
      <c r="AD58" s="41">
        <v>46091</v>
      </c>
      <c r="AE58" s="29" t="s">
        <v>634</v>
      </c>
    </row>
    <row r="59" spans="1:31" s="29" customFormat="1" ht="409.5" x14ac:dyDescent="0.25">
      <c r="A59" s="6">
        <v>2026</v>
      </c>
      <c r="B59" s="41">
        <v>46054</v>
      </c>
      <c r="C59" s="41">
        <v>46081</v>
      </c>
      <c r="D59" s="29" t="s">
        <v>652</v>
      </c>
      <c r="E59" s="29" t="s">
        <v>80</v>
      </c>
      <c r="F59" s="29" t="s">
        <v>276</v>
      </c>
      <c r="G59" s="29" t="s">
        <v>653</v>
      </c>
      <c r="H59" s="29" t="s">
        <v>519</v>
      </c>
      <c r="I59" s="29" t="s">
        <v>626</v>
      </c>
      <c r="J59" s="29" t="s">
        <v>521</v>
      </c>
      <c r="K59" s="29" t="s">
        <v>654</v>
      </c>
      <c r="L59" s="41">
        <v>44228</v>
      </c>
      <c r="M59" s="29" t="s">
        <v>282</v>
      </c>
      <c r="N59" s="29" t="s">
        <v>545</v>
      </c>
      <c r="O59" s="29" t="s">
        <v>545</v>
      </c>
      <c r="P59" s="29" t="s">
        <v>628</v>
      </c>
      <c r="Q59" s="29">
        <v>5</v>
      </c>
      <c r="R59" s="29" t="s">
        <v>629</v>
      </c>
      <c r="S59" s="29">
        <v>63</v>
      </c>
      <c r="T59" s="29" t="s">
        <v>528</v>
      </c>
      <c r="U59" s="29" t="s">
        <v>287</v>
      </c>
      <c r="V59" s="29" t="s">
        <v>630</v>
      </c>
      <c r="W59" s="29" t="s">
        <v>631</v>
      </c>
      <c r="X59" s="29" t="s">
        <v>632</v>
      </c>
      <c r="Y59" s="29" t="s">
        <v>533</v>
      </c>
      <c r="Z59" s="29">
        <v>5</v>
      </c>
      <c r="AA59" s="29">
        <v>5</v>
      </c>
      <c r="AB59" s="29" t="s">
        <v>645</v>
      </c>
      <c r="AC59" s="29" t="s">
        <v>293</v>
      </c>
      <c r="AD59" s="41">
        <v>46091</v>
      </c>
      <c r="AE59" s="29" t="s">
        <v>634</v>
      </c>
    </row>
    <row r="60" spans="1:31" s="29" customFormat="1" ht="409.5" x14ac:dyDescent="0.25">
      <c r="A60" s="6">
        <v>2026</v>
      </c>
      <c r="B60" s="41">
        <v>46054</v>
      </c>
      <c r="C60" s="41">
        <v>46081</v>
      </c>
      <c r="D60" s="29" t="s">
        <v>655</v>
      </c>
      <c r="E60" s="29" t="s">
        <v>80</v>
      </c>
      <c r="F60" s="29" t="s">
        <v>276</v>
      </c>
      <c r="G60" s="29" t="s">
        <v>656</v>
      </c>
      <c r="H60" s="29" t="s">
        <v>519</v>
      </c>
      <c r="I60" s="29" t="s">
        <v>626</v>
      </c>
      <c r="J60" s="29" t="s">
        <v>521</v>
      </c>
      <c r="K60" s="29" t="s">
        <v>654</v>
      </c>
      <c r="L60" s="41">
        <v>44228</v>
      </c>
      <c r="M60" s="29" t="s">
        <v>657</v>
      </c>
      <c r="N60" s="29" t="s">
        <v>545</v>
      </c>
      <c r="O60" s="29" t="s">
        <v>545</v>
      </c>
      <c r="P60" s="29" t="s">
        <v>628</v>
      </c>
      <c r="Q60" s="29">
        <v>5</v>
      </c>
      <c r="R60" s="29" t="s">
        <v>629</v>
      </c>
      <c r="S60" s="29">
        <v>63</v>
      </c>
      <c r="T60" s="29" t="s">
        <v>528</v>
      </c>
      <c r="U60" s="29" t="s">
        <v>287</v>
      </c>
      <c r="V60" s="29" t="s">
        <v>630</v>
      </c>
      <c r="W60" s="29" t="s">
        <v>631</v>
      </c>
      <c r="X60" s="29" t="s">
        <v>632</v>
      </c>
      <c r="Y60" s="29" t="s">
        <v>533</v>
      </c>
      <c r="Z60" s="29">
        <v>5</v>
      </c>
      <c r="AA60" s="29">
        <v>5</v>
      </c>
      <c r="AB60" s="29" t="s">
        <v>645</v>
      </c>
      <c r="AC60" s="29" t="s">
        <v>293</v>
      </c>
      <c r="AD60" s="41">
        <v>46091</v>
      </c>
      <c r="AE60" s="29" t="s">
        <v>634</v>
      </c>
    </row>
    <row r="61" spans="1:31" s="29" customFormat="1" ht="120" x14ac:dyDescent="0.25">
      <c r="A61" s="6">
        <v>2026</v>
      </c>
      <c r="B61" s="41">
        <v>46054</v>
      </c>
      <c r="C61" s="41">
        <v>46081</v>
      </c>
      <c r="D61" s="29" t="s">
        <v>376</v>
      </c>
      <c r="E61" s="29" t="s">
        <v>80</v>
      </c>
      <c r="F61" s="29" t="s">
        <v>377</v>
      </c>
      <c r="G61" s="29" t="s">
        <v>386</v>
      </c>
      <c r="H61" s="29" t="s">
        <v>519</v>
      </c>
      <c r="I61" s="29" t="s">
        <v>379</v>
      </c>
      <c r="J61" s="29" t="s">
        <v>380</v>
      </c>
      <c r="K61" s="29" t="s">
        <v>658</v>
      </c>
      <c r="L61" s="41">
        <v>44228</v>
      </c>
      <c r="M61" s="29" t="s">
        <v>383</v>
      </c>
      <c r="N61" s="29" t="s">
        <v>383</v>
      </c>
      <c r="O61" s="29" t="s">
        <v>384</v>
      </c>
      <c r="P61" s="29" t="s">
        <v>385</v>
      </c>
      <c r="Q61" s="29">
        <v>6</v>
      </c>
      <c r="R61" s="29" t="s">
        <v>386</v>
      </c>
      <c r="S61" s="29">
        <v>507</v>
      </c>
      <c r="T61" s="29" t="s">
        <v>388</v>
      </c>
      <c r="U61" s="29" t="s">
        <v>389</v>
      </c>
      <c r="V61" s="29" t="s">
        <v>390</v>
      </c>
      <c r="W61" s="29" t="s">
        <v>391</v>
      </c>
      <c r="X61" s="29" t="s">
        <v>392</v>
      </c>
      <c r="Y61" s="29" t="s">
        <v>533</v>
      </c>
      <c r="Z61" s="29">
        <v>6</v>
      </c>
      <c r="AA61" s="29">
        <v>6</v>
      </c>
      <c r="AB61" s="29" t="s">
        <v>659</v>
      </c>
      <c r="AC61" s="29" t="s">
        <v>660</v>
      </c>
      <c r="AD61" s="41">
        <v>46091</v>
      </c>
      <c r="AE61" s="29" t="s">
        <v>661</v>
      </c>
    </row>
    <row r="62" spans="1:31" s="29" customFormat="1" ht="120" x14ac:dyDescent="0.25">
      <c r="A62" s="6">
        <v>2026</v>
      </c>
      <c r="B62" s="41">
        <v>46054</v>
      </c>
      <c r="C62" s="41">
        <v>46081</v>
      </c>
      <c r="D62" s="29" t="s">
        <v>397</v>
      </c>
      <c r="E62" s="29" t="s">
        <v>80</v>
      </c>
      <c r="F62" s="29" t="s">
        <v>377</v>
      </c>
      <c r="G62" s="29" t="s">
        <v>402</v>
      </c>
      <c r="H62" s="29" t="s">
        <v>519</v>
      </c>
      <c r="I62" s="29" t="s">
        <v>399</v>
      </c>
      <c r="J62" s="29" t="s">
        <v>400</v>
      </c>
      <c r="K62" s="29" t="s">
        <v>662</v>
      </c>
      <c r="L62" s="41">
        <v>44228</v>
      </c>
      <c r="M62" s="29" t="s">
        <v>383</v>
      </c>
      <c r="N62" s="29" t="s">
        <v>383</v>
      </c>
      <c r="O62" s="29" t="s">
        <v>384</v>
      </c>
      <c r="P62" s="29" t="s">
        <v>385</v>
      </c>
      <c r="Q62" s="29">
        <v>6</v>
      </c>
      <c r="R62" s="29" t="s">
        <v>402</v>
      </c>
      <c r="S62" s="29">
        <v>507</v>
      </c>
      <c r="T62" s="29" t="s">
        <v>388</v>
      </c>
      <c r="U62" s="29" t="s">
        <v>663</v>
      </c>
      <c r="V62" s="29" t="s">
        <v>404</v>
      </c>
      <c r="W62" s="29" t="s">
        <v>391</v>
      </c>
      <c r="X62" s="29" t="s">
        <v>405</v>
      </c>
      <c r="Y62" s="29" t="s">
        <v>533</v>
      </c>
      <c r="Z62" s="29">
        <v>6</v>
      </c>
      <c r="AA62" s="29">
        <v>6</v>
      </c>
      <c r="AB62" s="29" t="s">
        <v>659</v>
      </c>
      <c r="AC62" s="29" t="s">
        <v>660</v>
      </c>
      <c r="AD62" s="41">
        <v>46091</v>
      </c>
      <c r="AE62" s="29" t="s">
        <v>664</v>
      </c>
    </row>
    <row r="63" spans="1:31" s="29" customFormat="1" ht="120" x14ac:dyDescent="0.25">
      <c r="A63" s="6">
        <v>2026</v>
      </c>
      <c r="B63" s="41">
        <v>46054</v>
      </c>
      <c r="C63" s="41">
        <v>46081</v>
      </c>
      <c r="D63" s="29" t="s">
        <v>406</v>
      </c>
      <c r="E63" s="29" t="s">
        <v>80</v>
      </c>
      <c r="F63" s="29" t="s">
        <v>377</v>
      </c>
      <c r="G63" s="29" t="s">
        <v>410</v>
      </c>
      <c r="H63" s="29" t="s">
        <v>519</v>
      </c>
      <c r="I63" s="29" t="s">
        <v>408</v>
      </c>
      <c r="J63" s="29" t="s">
        <v>409</v>
      </c>
      <c r="K63" s="29" t="s">
        <v>662</v>
      </c>
      <c r="L63" s="41">
        <v>44228</v>
      </c>
      <c r="M63" s="29" t="s">
        <v>383</v>
      </c>
      <c r="N63" s="29" t="s">
        <v>383</v>
      </c>
      <c r="O63" s="29" t="s">
        <v>384</v>
      </c>
      <c r="P63" s="29" t="s">
        <v>385</v>
      </c>
      <c r="Q63" s="29">
        <v>6</v>
      </c>
      <c r="R63" s="29" t="s">
        <v>410</v>
      </c>
      <c r="S63" s="29" t="s">
        <v>665</v>
      </c>
      <c r="T63" s="29" t="s">
        <v>388</v>
      </c>
      <c r="U63" s="29" t="s">
        <v>663</v>
      </c>
      <c r="W63" s="29" t="s">
        <v>391</v>
      </c>
      <c r="X63" s="29" t="s">
        <v>413</v>
      </c>
      <c r="Y63" s="29" t="s">
        <v>533</v>
      </c>
      <c r="Z63" s="29">
        <v>6</v>
      </c>
      <c r="AA63" s="29">
        <v>6</v>
      </c>
      <c r="AB63" s="29" t="s">
        <v>659</v>
      </c>
      <c r="AC63" s="29" t="s">
        <v>660</v>
      </c>
      <c r="AD63" s="41">
        <v>46091</v>
      </c>
      <c r="AE63" s="29" t="s">
        <v>664</v>
      </c>
    </row>
    <row r="64" spans="1:31" s="29" customFormat="1" ht="135" x14ac:dyDescent="0.25">
      <c r="A64" s="6">
        <v>2026</v>
      </c>
      <c r="B64" s="41">
        <v>46054</v>
      </c>
      <c r="C64" s="41">
        <v>46081</v>
      </c>
      <c r="D64" s="29" t="s">
        <v>414</v>
      </c>
      <c r="E64" s="29" t="s">
        <v>80</v>
      </c>
      <c r="F64" s="29" t="s">
        <v>377</v>
      </c>
      <c r="G64" s="29" t="s">
        <v>418</v>
      </c>
      <c r="H64" s="29" t="s">
        <v>519</v>
      </c>
      <c r="I64" s="29" t="s">
        <v>416</v>
      </c>
      <c r="J64" s="29" t="s">
        <v>417</v>
      </c>
      <c r="K64" s="29" t="s">
        <v>662</v>
      </c>
      <c r="L64" s="41">
        <v>44228</v>
      </c>
      <c r="M64" s="29" t="s">
        <v>383</v>
      </c>
      <c r="N64" s="29" t="s">
        <v>383</v>
      </c>
      <c r="O64" s="29" t="s">
        <v>384</v>
      </c>
      <c r="P64" s="29" t="s">
        <v>385</v>
      </c>
      <c r="Q64" s="29">
        <v>6</v>
      </c>
      <c r="R64" s="29" t="s">
        <v>418</v>
      </c>
      <c r="S64" s="29">
        <v>507</v>
      </c>
      <c r="T64" s="29" t="s">
        <v>388</v>
      </c>
      <c r="U64" s="29" t="s">
        <v>663</v>
      </c>
      <c r="V64" s="29" t="s">
        <v>420</v>
      </c>
      <c r="W64" s="29" t="s">
        <v>391</v>
      </c>
      <c r="X64" s="29" t="s">
        <v>421</v>
      </c>
      <c r="Y64" s="29" t="s">
        <v>533</v>
      </c>
      <c r="Z64" s="29">
        <v>6</v>
      </c>
      <c r="AA64" s="29">
        <v>6</v>
      </c>
      <c r="AB64" s="29" t="s">
        <v>659</v>
      </c>
      <c r="AC64" s="29" t="s">
        <v>660</v>
      </c>
      <c r="AD64" s="41">
        <v>46091</v>
      </c>
      <c r="AE64" s="29" t="s">
        <v>664</v>
      </c>
    </row>
    <row r="65" spans="1:31" s="29" customFormat="1" ht="180" x14ac:dyDescent="0.25">
      <c r="A65" s="6">
        <v>2026</v>
      </c>
      <c r="B65" s="41">
        <v>46054</v>
      </c>
      <c r="C65" s="41">
        <v>46081</v>
      </c>
      <c r="D65" s="29" t="s">
        <v>422</v>
      </c>
      <c r="E65" s="29" t="s">
        <v>80</v>
      </c>
      <c r="F65" s="29" t="s">
        <v>377</v>
      </c>
      <c r="G65" s="29" t="s">
        <v>426</v>
      </c>
      <c r="H65" s="29" t="s">
        <v>519</v>
      </c>
      <c r="I65" s="29" t="s">
        <v>424</v>
      </c>
      <c r="J65" s="29" t="s">
        <v>425</v>
      </c>
      <c r="K65" s="29" t="s">
        <v>662</v>
      </c>
      <c r="L65" s="41">
        <v>44228</v>
      </c>
      <c r="M65" s="29" t="s">
        <v>383</v>
      </c>
      <c r="N65" s="29" t="s">
        <v>383</v>
      </c>
      <c r="O65" s="29" t="s">
        <v>384</v>
      </c>
      <c r="P65" s="29" t="s">
        <v>385</v>
      </c>
      <c r="Q65" s="29">
        <v>6</v>
      </c>
      <c r="R65" s="29" t="s">
        <v>426</v>
      </c>
      <c r="S65" s="29">
        <v>100</v>
      </c>
      <c r="T65" s="29" t="s">
        <v>388</v>
      </c>
      <c r="U65" s="29" t="s">
        <v>663</v>
      </c>
      <c r="V65" s="29" t="s">
        <v>428</v>
      </c>
      <c r="W65" s="29" t="s">
        <v>391</v>
      </c>
      <c r="X65" s="29" t="s">
        <v>422</v>
      </c>
      <c r="Y65" s="29" t="s">
        <v>533</v>
      </c>
      <c r="Z65" s="29">
        <v>6</v>
      </c>
      <c r="AA65" s="29">
        <v>6</v>
      </c>
      <c r="AB65" s="29" t="s">
        <v>659</v>
      </c>
      <c r="AC65" s="29" t="s">
        <v>660</v>
      </c>
      <c r="AD65" s="41">
        <v>46091</v>
      </c>
      <c r="AE65" s="29" t="s">
        <v>664</v>
      </c>
    </row>
    <row r="66" spans="1:31" s="29" customFormat="1" ht="180" x14ac:dyDescent="0.25">
      <c r="A66" s="6">
        <v>2026</v>
      </c>
      <c r="B66" s="41">
        <v>46054</v>
      </c>
      <c r="C66" s="41">
        <v>46081</v>
      </c>
      <c r="D66" s="29" t="s">
        <v>429</v>
      </c>
      <c r="E66" s="29" t="s">
        <v>80</v>
      </c>
      <c r="F66" s="29" t="s">
        <v>377</v>
      </c>
      <c r="G66" s="29" t="s">
        <v>432</v>
      </c>
      <c r="H66" s="29" t="s">
        <v>519</v>
      </c>
      <c r="I66" s="29" t="s">
        <v>431</v>
      </c>
      <c r="J66" s="29" t="s">
        <v>425</v>
      </c>
      <c r="K66" s="29" t="s">
        <v>662</v>
      </c>
      <c r="L66" s="41">
        <v>44228</v>
      </c>
      <c r="M66" s="29" t="s">
        <v>383</v>
      </c>
      <c r="N66" s="29" t="s">
        <v>383</v>
      </c>
      <c r="O66" s="29" t="s">
        <v>384</v>
      </c>
      <c r="P66" s="29" t="s">
        <v>385</v>
      </c>
      <c r="Q66" s="29">
        <v>6</v>
      </c>
      <c r="R66" s="29" t="s">
        <v>432</v>
      </c>
      <c r="S66" s="29">
        <v>100</v>
      </c>
      <c r="T66" s="29" t="s">
        <v>388</v>
      </c>
      <c r="U66" s="29" t="s">
        <v>663</v>
      </c>
      <c r="V66" s="29" t="s">
        <v>428</v>
      </c>
      <c r="W66" s="29" t="s">
        <v>391</v>
      </c>
      <c r="X66" s="29" t="s">
        <v>429</v>
      </c>
      <c r="Y66" s="29" t="s">
        <v>533</v>
      </c>
      <c r="Z66" s="29">
        <v>6</v>
      </c>
      <c r="AA66" s="29">
        <v>6</v>
      </c>
      <c r="AB66" s="29" t="s">
        <v>659</v>
      </c>
      <c r="AC66" s="29" t="s">
        <v>660</v>
      </c>
      <c r="AD66" s="41">
        <v>46091</v>
      </c>
      <c r="AE66" s="29" t="s">
        <v>664</v>
      </c>
    </row>
    <row r="67" spans="1:31" s="29" customFormat="1" ht="180" x14ac:dyDescent="0.25">
      <c r="A67" s="6">
        <v>2026</v>
      </c>
      <c r="B67" s="41">
        <v>46054</v>
      </c>
      <c r="C67" s="41">
        <v>46081</v>
      </c>
      <c r="D67" s="29" t="s">
        <v>434</v>
      </c>
      <c r="E67" s="29" t="s">
        <v>80</v>
      </c>
      <c r="F67" s="29" t="s">
        <v>377</v>
      </c>
      <c r="G67" s="29" t="s">
        <v>436</v>
      </c>
      <c r="H67" s="29" t="s">
        <v>519</v>
      </c>
      <c r="I67" s="29" t="s">
        <v>435</v>
      </c>
      <c r="J67" s="29" t="s">
        <v>425</v>
      </c>
      <c r="K67" s="29" t="s">
        <v>662</v>
      </c>
      <c r="L67" s="41">
        <v>44228</v>
      </c>
      <c r="M67" s="29" t="s">
        <v>383</v>
      </c>
      <c r="N67" s="29" t="s">
        <v>383</v>
      </c>
      <c r="O67" s="29" t="s">
        <v>384</v>
      </c>
      <c r="P67" s="29" t="s">
        <v>385</v>
      </c>
      <c r="Q67" s="29">
        <v>6</v>
      </c>
      <c r="R67" s="29" t="s">
        <v>436</v>
      </c>
      <c r="S67" s="29">
        <v>100</v>
      </c>
      <c r="T67" s="29" t="s">
        <v>388</v>
      </c>
      <c r="U67" s="29" t="s">
        <v>663</v>
      </c>
      <c r="V67" s="29" t="s">
        <v>428</v>
      </c>
      <c r="W67" s="29" t="s">
        <v>391</v>
      </c>
      <c r="X67" s="29" t="s">
        <v>434</v>
      </c>
      <c r="Y67" s="29" t="s">
        <v>533</v>
      </c>
      <c r="Z67" s="29">
        <v>6</v>
      </c>
      <c r="AA67" s="29">
        <v>6</v>
      </c>
      <c r="AB67" s="29" t="s">
        <v>659</v>
      </c>
      <c r="AC67" s="29" t="s">
        <v>660</v>
      </c>
      <c r="AD67" s="41">
        <v>46091</v>
      </c>
      <c r="AE67" s="29" t="s">
        <v>664</v>
      </c>
    </row>
    <row r="68" spans="1:31" s="29" customFormat="1" ht="180" x14ac:dyDescent="0.25">
      <c r="A68" s="6">
        <v>2026</v>
      </c>
      <c r="B68" s="41">
        <v>46054</v>
      </c>
      <c r="C68" s="41">
        <v>46081</v>
      </c>
      <c r="D68" s="29" t="s">
        <v>438</v>
      </c>
      <c r="E68" s="29" t="s">
        <v>80</v>
      </c>
      <c r="F68" s="29" t="s">
        <v>377</v>
      </c>
      <c r="G68" s="29" t="s">
        <v>439</v>
      </c>
      <c r="H68" s="29" t="s">
        <v>519</v>
      </c>
      <c r="I68" s="29" t="s">
        <v>424</v>
      </c>
      <c r="J68" s="29" t="s">
        <v>425</v>
      </c>
      <c r="K68" s="29" t="s">
        <v>662</v>
      </c>
      <c r="L68" s="41">
        <v>44228</v>
      </c>
      <c r="M68" s="29" t="s">
        <v>383</v>
      </c>
      <c r="N68" s="29" t="s">
        <v>383</v>
      </c>
      <c r="O68" s="29" t="s">
        <v>384</v>
      </c>
      <c r="P68" s="29" t="s">
        <v>385</v>
      </c>
      <c r="Q68" s="29">
        <v>6</v>
      </c>
      <c r="R68" s="29" t="s">
        <v>439</v>
      </c>
      <c r="S68" s="29">
        <v>100</v>
      </c>
      <c r="T68" s="29" t="s">
        <v>388</v>
      </c>
      <c r="U68" s="29" t="s">
        <v>663</v>
      </c>
      <c r="V68" s="29" t="s">
        <v>428</v>
      </c>
      <c r="W68" s="29" t="s">
        <v>391</v>
      </c>
      <c r="X68" s="29" t="s">
        <v>438</v>
      </c>
      <c r="Y68" s="29" t="s">
        <v>533</v>
      </c>
      <c r="Z68" s="29">
        <v>6</v>
      </c>
      <c r="AA68" s="29">
        <v>6</v>
      </c>
      <c r="AB68" s="29" t="s">
        <v>659</v>
      </c>
      <c r="AC68" s="29" t="s">
        <v>660</v>
      </c>
      <c r="AD68" s="41">
        <v>46091</v>
      </c>
      <c r="AE68" s="29" t="s">
        <v>664</v>
      </c>
    </row>
    <row r="69" spans="1:31" s="29" customFormat="1" ht="135" x14ac:dyDescent="0.25">
      <c r="A69" s="6">
        <v>2026</v>
      </c>
      <c r="B69" s="41">
        <v>46054</v>
      </c>
      <c r="C69" s="41">
        <v>46081</v>
      </c>
      <c r="D69" s="29" t="s">
        <v>440</v>
      </c>
      <c r="E69" s="29" t="s">
        <v>80</v>
      </c>
      <c r="F69" s="29" t="s">
        <v>377</v>
      </c>
      <c r="G69" s="29" t="s">
        <v>443</v>
      </c>
      <c r="H69" s="29" t="s">
        <v>519</v>
      </c>
      <c r="I69" s="29" t="s">
        <v>442</v>
      </c>
      <c r="J69" s="29" t="s">
        <v>417</v>
      </c>
      <c r="K69" s="29" t="s">
        <v>662</v>
      </c>
      <c r="L69" s="41">
        <v>44228</v>
      </c>
      <c r="M69" s="29" t="s">
        <v>383</v>
      </c>
      <c r="N69" s="29" t="s">
        <v>383</v>
      </c>
      <c r="O69" s="29" t="s">
        <v>384</v>
      </c>
      <c r="P69" s="29" t="s">
        <v>385</v>
      </c>
      <c r="Q69" s="29">
        <v>6</v>
      </c>
      <c r="R69" s="29" t="s">
        <v>443</v>
      </c>
      <c r="S69" s="29">
        <v>507</v>
      </c>
      <c r="T69" s="29" t="s">
        <v>388</v>
      </c>
      <c r="U69" s="29" t="s">
        <v>663</v>
      </c>
      <c r="V69" s="29" t="s">
        <v>444</v>
      </c>
      <c r="W69" s="29" t="s">
        <v>391</v>
      </c>
      <c r="X69" s="29" t="s">
        <v>445</v>
      </c>
      <c r="Y69" s="29" t="s">
        <v>533</v>
      </c>
      <c r="Z69" s="29">
        <v>6</v>
      </c>
      <c r="AA69" s="29">
        <v>6</v>
      </c>
      <c r="AB69" s="29" t="s">
        <v>659</v>
      </c>
      <c r="AC69" s="29" t="s">
        <v>660</v>
      </c>
      <c r="AD69" s="41">
        <v>46091</v>
      </c>
      <c r="AE69" s="29" t="s">
        <v>664</v>
      </c>
    </row>
    <row r="70" spans="1:31" s="29" customFormat="1" ht="225" x14ac:dyDescent="0.25">
      <c r="A70" s="6">
        <v>2026</v>
      </c>
      <c r="B70" s="41">
        <v>46054</v>
      </c>
      <c r="C70" s="41">
        <v>46081</v>
      </c>
      <c r="D70" s="29" t="s">
        <v>446</v>
      </c>
      <c r="E70" s="29" t="s">
        <v>80</v>
      </c>
      <c r="F70" s="29" t="s">
        <v>377</v>
      </c>
      <c r="G70" s="29" t="s">
        <v>450</v>
      </c>
      <c r="H70" s="29" t="s">
        <v>519</v>
      </c>
      <c r="I70" s="29" t="s">
        <v>448</v>
      </c>
      <c r="J70" s="29" t="s">
        <v>449</v>
      </c>
      <c r="K70" s="29" t="s">
        <v>662</v>
      </c>
      <c r="L70" s="41">
        <v>44228</v>
      </c>
      <c r="M70" s="29" t="s">
        <v>383</v>
      </c>
      <c r="N70" s="29" t="s">
        <v>383</v>
      </c>
      <c r="O70" s="29" t="s">
        <v>384</v>
      </c>
      <c r="P70" s="29" t="s">
        <v>385</v>
      </c>
      <c r="Q70" s="29">
        <v>6</v>
      </c>
      <c r="R70" s="29" t="s">
        <v>450</v>
      </c>
      <c r="S70" s="29" t="s">
        <v>666</v>
      </c>
      <c r="T70" s="29" t="s">
        <v>388</v>
      </c>
      <c r="U70" s="29" t="s">
        <v>663</v>
      </c>
      <c r="V70" s="29" t="s">
        <v>412</v>
      </c>
      <c r="W70" s="29" t="s">
        <v>391</v>
      </c>
      <c r="X70" s="29" t="s">
        <v>452</v>
      </c>
      <c r="Y70" s="29" t="s">
        <v>533</v>
      </c>
      <c r="Z70" s="29">
        <v>6</v>
      </c>
      <c r="AA70" s="29">
        <v>6</v>
      </c>
      <c r="AB70" s="29" t="s">
        <v>659</v>
      </c>
      <c r="AC70" s="29" t="s">
        <v>660</v>
      </c>
      <c r="AD70" s="41">
        <v>46091</v>
      </c>
      <c r="AE70" s="29" t="s">
        <v>664</v>
      </c>
    </row>
    <row r="71" spans="1:31" s="29" customFormat="1" ht="225" x14ac:dyDescent="0.25">
      <c r="A71" s="6">
        <v>2026</v>
      </c>
      <c r="B71" s="41">
        <v>46054</v>
      </c>
      <c r="C71" s="41">
        <v>46081</v>
      </c>
      <c r="D71" s="29" t="s">
        <v>453</v>
      </c>
      <c r="E71" s="29" t="s">
        <v>80</v>
      </c>
      <c r="F71" s="29" t="s">
        <v>377</v>
      </c>
      <c r="G71" s="29" t="s">
        <v>457</v>
      </c>
      <c r="H71" s="29" t="s">
        <v>519</v>
      </c>
      <c r="I71" s="29" t="s">
        <v>455</v>
      </c>
      <c r="J71" s="29" t="s">
        <v>456</v>
      </c>
      <c r="K71" s="29" t="s">
        <v>662</v>
      </c>
      <c r="L71" s="41">
        <v>44228</v>
      </c>
      <c r="M71" s="29" t="s">
        <v>383</v>
      </c>
      <c r="N71" s="29" t="s">
        <v>383</v>
      </c>
      <c r="O71" s="29" t="s">
        <v>384</v>
      </c>
      <c r="P71" s="29" t="s">
        <v>385</v>
      </c>
      <c r="Q71" s="29">
        <v>6</v>
      </c>
      <c r="R71" s="29" t="s">
        <v>457</v>
      </c>
      <c r="S71" s="29" t="s">
        <v>667</v>
      </c>
      <c r="T71" s="29" t="s">
        <v>388</v>
      </c>
      <c r="U71" s="29" t="s">
        <v>663</v>
      </c>
      <c r="V71" s="29" t="s">
        <v>412</v>
      </c>
      <c r="W71" s="29" t="s">
        <v>391</v>
      </c>
      <c r="X71" s="29" t="s">
        <v>458</v>
      </c>
      <c r="Y71" s="29" t="s">
        <v>533</v>
      </c>
      <c r="Z71" s="29">
        <v>6</v>
      </c>
      <c r="AA71" s="29">
        <v>6</v>
      </c>
      <c r="AB71" s="29" t="s">
        <v>659</v>
      </c>
      <c r="AC71" s="29" t="s">
        <v>660</v>
      </c>
      <c r="AD71" s="41">
        <v>46091</v>
      </c>
      <c r="AE71" s="29" t="s">
        <v>664</v>
      </c>
    </row>
    <row r="72" spans="1:31" s="29" customFormat="1" ht="120" x14ac:dyDescent="0.25">
      <c r="A72" s="6">
        <v>2026</v>
      </c>
      <c r="B72" s="41">
        <v>46054</v>
      </c>
      <c r="C72" s="41">
        <v>46081</v>
      </c>
      <c r="D72" s="29" t="s">
        <v>459</v>
      </c>
      <c r="E72" s="29" t="s">
        <v>80</v>
      </c>
      <c r="F72" s="29" t="s">
        <v>377</v>
      </c>
      <c r="G72" s="29" t="s">
        <v>464</v>
      </c>
      <c r="H72" s="29" t="s">
        <v>519</v>
      </c>
      <c r="I72" s="29" t="s">
        <v>461</v>
      </c>
      <c r="J72" s="29" t="s">
        <v>462</v>
      </c>
      <c r="K72" s="29" t="s">
        <v>668</v>
      </c>
      <c r="L72" s="41">
        <v>44228</v>
      </c>
      <c r="M72" s="29" t="s">
        <v>383</v>
      </c>
      <c r="N72" s="29" t="s">
        <v>383</v>
      </c>
      <c r="O72" s="29" t="s">
        <v>384</v>
      </c>
      <c r="P72" s="29" t="s">
        <v>385</v>
      </c>
      <c r="Q72" s="29">
        <v>6</v>
      </c>
      <c r="R72" s="29" t="s">
        <v>464</v>
      </c>
      <c r="S72" s="29" t="s">
        <v>669</v>
      </c>
      <c r="T72" s="29" t="s">
        <v>388</v>
      </c>
      <c r="U72" s="29" t="s">
        <v>663</v>
      </c>
      <c r="V72" s="29" t="s">
        <v>466</v>
      </c>
      <c r="W72" s="29" t="s">
        <v>391</v>
      </c>
      <c r="X72" s="29" t="s">
        <v>467</v>
      </c>
      <c r="Y72" s="29" t="s">
        <v>533</v>
      </c>
      <c r="Z72" s="29">
        <v>6</v>
      </c>
      <c r="AA72" s="29">
        <v>6</v>
      </c>
      <c r="AB72" s="29" t="s">
        <v>659</v>
      </c>
      <c r="AC72" s="29" t="s">
        <v>660</v>
      </c>
      <c r="AD72" s="41">
        <v>46091</v>
      </c>
      <c r="AE72" s="29" t="s">
        <v>664</v>
      </c>
    </row>
    <row r="73" spans="1:31" s="29" customFormat="1" ht="225" x14ac:dyDescent="0.25">
      <c r="A73" s="6">
        <v>2026</v>
      </c>
      <c r="B73" s="41">
        <v>46054</v>
      </c>
      <c r="C73" s="41">
        <v>46081</v>
      </c>
      <c r="D73" s="29" t="s">
        <v>468</v>
      </c>
      <c r="E73" s="29" t="s">
        <v>80</v>
      </c>
      <c r="F73" s="29" t="s">
        <v>377</v>
      </c>
      <c r="G73" s="29" t="s">
        <v>471</v>
      </c>
      <c r="H73" s="29" t="s">
        <v>519</v>
      </c>
      <c r="I73" s="29" t="s">
        <v>470</v>
      </c>
      <c r="J73" s="29" t="s">
        <v>462</v>
      </c>
      <c r="K73" s="29" t="s">
        <v>662</v>
      </c>
      <c r="L73" s="41">
        <v>44228</v>
      </c>
      <c r="M73" s="29" t="s">
        <v>383</v>
      </c>
      <c r="N73" s="29" t="s">
        <v>383</v>
      </c>
      <c r="O73" s="29" t="s">
        <v>384</v>
      </c>
      <c r="P73" s="29" t="s">
        <v>385</v>
      </c>
      <c r="Q73" s="29">
        <v>6</v>
      </c>
      <c r="R73" s="29" t="s">
        <v>471</v>
      </c>
      <c r="S73" s="29" t="s">
        <v>670</v>
      </c>
      <c r="T73" s="29" t="s">
        <v>388</v>
      </c>
      <c r="U73" s="29" t="s">
        <v>663</v>
      </c>
      <c r="V73" s="29" t="s">
        <v>412</v>
      </c>
      <c r="W73" s="29" t="s">
        <v>391</v>
      </c>
      <c r="X73" s="29" t="s">
        <v>473</v>
      </c>
      <c r="Y73" s="29" t="s">
        <v>533</v>
      </c>
      <c r="Z73" s="29">
        <v>6</v>
      </c>
      <c r="AA73" s="29">
        <v>6</v>
      </c>
      <c r="AB73" s="29" t="s">
        <v>659</v>
      </c>
      <c r="AC73" s="29" t="s">
        <v>660</v>
      </c>
      <c r="AD73" s="41">
        <v>46091</v>
      </c>
      <c r="AE73" s="29" t="s">
        <v>664</v>
      </c>
    </row>
    <row r="74" spans="1:31" s="29" customFormat="1" ht="165" x14ac:dyDescent="0.25">
      <c r="A74" s="6">
        <v>2026</v>
      </c>
      <c r="B74" s="41">
        <v>46054</v>
      </c>
      <c r="C74" s="41">
        <v>46081</v>
      </c>
      <c r="D74" s="29" t="s">
        <v>474</v>
      </c>
      <c r="E74" s="29" t="s">
        <v>80</v>
      </c>
      <c r="F74" s="29" t="s">
        <v>377</v>
      </c>
      <c r="G74" s="29" t="s">
        <v>478</v>
      </c>
      <c r="H74" s="29" t="s">
        <v>519</v>
      </c>
      <c r="I74" s="29" t="s">
        <v>476</v>
      </c>
      <c r="J74" s="29" t="s">
        <v>400</v>
      </c>
      <c r="K74" s="29" t="s">
        <v>662</v>
      </c>
      <c r="L74" s="41">
        <v>44228</v>
      </c>
      <c r="M74" s="29" t="s">
        <v>383</v>
      </c>
      <c r="N74" s="29" t="s">
        <v>383</v>
      </c>
      <c r="O74" s="29" t="s">
        <v>384</v>
      </c>
      <c r="P74" s="29" t="s">
        <v>385</v>
      </c>
      <c r="Q74" s="29">
        <v>6</v>
      </c>
      <c r="R74" s="29" t="s">
        <v>478</v>
      </c>
      <c r="S74" s="29" t="s">
        <v>671</v>
      </c>
      <c r="T74" s="29" t="s">
        <v>388</v>
      </c>
      <c r="U74" s="29" t="s">
        <v>663</v>
      </c>
      <c r="V74" s="29" t="s">
        <v>479</v>
      </c>
      <c r="W74" s="29" t="s">
        <v>391</v>
      </c>
      <c r="X74" s="29" t="s">
        <v>480</v>
      </c>
      <c r="Y74" s="29" t="s">
        <v>533</v>
      </c>
      <c r="Z74" s="29">
        <v>6</v>
      </c>
      <c r="AA74" s="29">
        <v>6</v>
      </c>
      <c r="AB74" s="29" t="s">
        <v>659</v>
      </c>
      <c r="AC74" s="29" t="s">
        <v>660</v>
      </c>
      <c r="AD74" s="41">
        <v>46091</v>
      </c>
      <c r="AE74" s="29" t="s">
        <v>664</v>
      </c>
    </row>
    <row r="75" spans="1:31" s="29" customFormat="1" ht="300" x14ac:dyDescent="0.25">
      <c r="A75" s="6">
        <v>2026</v>
      </c>
      <c r="B75" s="41">
        <v>46054</v>
      </c>
      <c r="C75" s="41">
        <v>46081</v>
      </c>
      <c r="D75" s="29" t="s">
        <v>672</v>
      </c>
      <c r="E75" s="29" t="s">
        <v>80</v>
      </c>
      <c r="F75" s="29" t="s">
        <v>673</v>
      </c>
      <c r="G75" s="29" t="s">
        <v>674</v>
      </c>
      <c r="H75" s="29" t="s">
        <v>519</v>
      </c>
      <c r="I75" s="29" t="s">
        <v>675</v>
      </c>
      <c r="J75" s="29" t="s">
        <v>676</v>
      </c>
      <c r="K75" s="29" t="s">
        <v>677</v>
      </c>
      <c r="L75" s="41">
        <v>44228</v>
      </c>
      <c r="M75" s="29" t="s">
        <v>678</v>
      </c>
      <c r="N75" s="29" t="s">
        <v>679</v>
      </c>
      <c r="O75" s="29" t="s">
        <v>680</v>
      </c>
      <c r="P75" s="29" t="s">
        <v>526</v>
      </c>
      <c r="Q75" s="29">
        <v>7</v>
      </c>
      <c r="R75" s="29" t="s">
        <v>629</v>
      </c>
      <c r="S75" s="29" t="s">
        <v>527</v>
      </c>
      <c r="T75" s="29" t="s">
        <v>681</v>
      </c>
      <c r="U75" s="29" t="s">
        <v>682</v>
      </c>
      <c r="V75" s="29" t="s">
        <v>681</v>
      </c>
      <c r="W75" s="29" t="s">
        <v>683</v>
      </c>
      <c r="X75" s="29" t="s">
        <v>684</v>
      </c>
      <c r="Y75" s="29" t="s">
        <v>685</v>
      </c>
      <c r="Z75" s="29">
        <v>7</v>
      </c>
      <c r="AA75" s="29">
        <v>7</v>
      </c>
      <c r="AB75" s="29" t="s">
        <v>686</v>
      </c>
      <c r="AC75" s="29" t="s">
        <v>687</v>
      </c>
      <c r="AD75" s="41">
        <v>46091</v>
      </c>
      <c r="AE75" s="29" t="s">
        <v>688</v>
      </c>
    </row>
    <row r="76" spans="1:31" s="29" customFormat="1" ht="90" x14ac:dyDescent="0.25">
      <c r="A76" s="6">
        <v>2026</v>
      </c>
      <c r="B76" s="41">
        <v>46054</v>
      </c>
      <c r="C76" s="41">
        <v>46081</v>
      </c>
      <c r="D76" s="29" t="s">
        <v>689</v>
      </c>
      <c r="E76" s="29" t="s">
        <v>80</v>
      </c>
      <c r="F76" s="29" t="s">
        <v>482</v>
      </c>
      <c r="G76" s="29" t="s">
        <v>690</v>
      </c>
      <c r="H76" s="29" t="s">
        <v>519</v>
      </c>
      <c r="I76" s="29" t="s">
        <v>691</v>
      </c>
      <c r="J76" s="29" t="s">
        <v>521</v>
      </c>
      <c r="K76" s="29" t="s">
        <v>692</v>
      </c>
      <c r="L76" s="41">
        <v>44228</v>
      </c>
      <c r="M76" s="29" t="s">
        <v>693</v>
      </c>
      <c r="N76" s="29" t="s">
        <v>679</v>
      </c>
      <c r="O76" s="29" t="s">
        <v>680</v>
      </c>
      <c r="P76" s="29" t="s">
        <v>526</v>
      </c>
      <c r="Q76" s="29">
        <v>8</v>
      </c>
      <c r="R76" s="29" t="s">
        <v>694</v>
      </c>
      <c r="S76" s="29" t="s">
        <v>515</v>
      </c>
      <c r="T76" s="29" t="s">
        <v>695</v>
      </c>
      <c r="U76" s="29" t="s">
        <v>695</v>
      </c>
      <c r="V76" s="29" t="s">
        <v>695</v>
      </c>
      <c r="W76" s="29" t="s">
        <v>508</v>
      </c>
      <c r="X76" s="29" t="s">
        <v>532</v>
      </c>
      <c r="Y76" s="29" t="s">
        <v>533</v>
      </c>
      <c r="Z76" s="29">
        <v>8</v>
      </c>
      <c r="AA76" s="29">
        <v>8</v>
      </c>
      <c r="AB76" s="29" t="s">
        <v>696</v>
      </c>
      <c r="AC76" s="29" t="s">
        <v>697</v>
      </c>
      <c r="AD76" s="41">
        <v>46091</v>
      </c>
      <c r="AE76" s="29" t="s">
        <v>698</v>
      </c>
    </row>
    <row r="77" spans="1:31" s="29" customFormat="1" ht="135" x14ac:dyDescent="0.25">
      <c r="A77" s="6">
        <v>2026</v>
      </c>
      <c r="B77" s="41">
        <v>46054</v>
      </c>
      <c r="C77" s="41">
        <v>46081</v>
      </c>
      <c r="D77" s="29" t="s">
        <v>699</v>
      </c>
      <c r="E77" s="29" t="s">
        <v>80</v>
      </c>
      <c r="F77" s="29" t="s">
        <v>482</v>
      </c>
      <c r="G77" s="29" t="s">
        <v>690</v>
      </c>
      <c r="H77" s="29" t="s">
        <v>519</v>
      </c>
      <c r="I77" s="29" t="s">
        <v>691</v>
      </c>
      <c r="J77" s="29" t="s">
        <v>521</v>
      </c>
      <c r="K77" s="29" t="s">
        <v>692</v>
      </c>
      <c r="L77" s="41">
        <v>44228</v>
      </c>
      <c r="M77" s="29" t="s">
        <v>693</v>
      </c>
      <c r="N77" s="29" t="s">
        <v>679</v>
      </c>
      <c r="O77" s="29" t="s">
        <v>680</v>
      </c>
      <c r="P77" s="29" t="s">
        <v>526</v>
      </c>
      <c r="Q77" s="29">
        <v>8</v>
      </c>
      <c r="R77" s="29" t="s">
        <v>694</v>
      </c>
      <c r="S77" s="29" t="s">
        <v>515</v>
      </c>
      <c r="T77" s="29" t="s">
        <v>695</v>
      </c>
      <c r="U77" s="29" t="s">
        <v>695</v>
      </c>
      <c r="V77" s="29" t="s">
        <v>695</v>
      </c>
      <c r="W77" s="29" t="s">
        <v>700</v>
      </c>
      <c r="X77" s="29" t="s">
        <v>532</v>
      </c>
      <c r="Y77" s="29" t="s">
        <v>533</v>
      </c>
      <c r="Z77" s="29">
        <v>8</v>
      </c>
      <c r="AA77" s="29">
        <v>8</v>
      </c>
      <c r="AB77" s="29" t="s">
        <v>696</v>
      </c>
      <c r="AC77" s="29" t="s">
        <v>697</v>
      </c>
      <c r="AD77" s="41">
        <v>46091</v>
      </c>
      <c r="AE77" s="29" t="s">
        <v>698</v>
      </c>
    </row>
    <row r="78" spans="1:31" s="29" customFormat="1" ht="90" x14ac:dyDescent="0.25">
      <c r="A78" s="6">
        <v>2026</v>
      </c>
      <c r="B78" s="41">
        <v>46054</v>
      </c>
      <c r="C78" s="41">
        <v>46081</v>
      </c>
      <c r="D78" s="29" t="s">
        <v>701</v>
      </c>
      <c r="E78" s="29" t="s">
        <v>80</v>
      </c>
      <c r="F78" s="29" t="s">
        <v>502</v>
      </c>
      <c r="G78" s="29" t="s">
        <v>702</v>
      </c>
      <c r="H78" s="29" t="s">
        <v>519</v>
      </c>
      <c r="I78" s="29" t="s">
        <v>703</v>
      </c>
      <c r="J78" s="29" t="s">
        <v>521</v>
      </c>
      <c r="K78" s="29" t="s">
        <v>692</v>
      </c>
      <c r="L78" s="41">
        <v>44228</v>
      </c>
      <c r="M78" s="29" t="s">
        <v>693</v>
      </c>
      <c r="N78" s="29" t="s">
        <v>679</v>
      </c>
      <c r="O78" s="29" t="s">
        <v>680</v>
      </c>
      <c r="P78" s="29" t="s">
        <v>526</v>
      </c>
      <c r="Q78" s="29">
        <v>8</v>
      </c>
      <c r="R78" s="29" t="s">
        <v>694</v>
      </c>
      <c r="S78" s="29" t="s">
        <v>515</v>
      </c>
      <c r="T78" s="29" t="s">
        <v>695</v>
      </c>
      <c r="U78" s="29" t="s">
        <v>695</v>
      </c>
      <c r="V78" s="29" t="s">
        <v>695</v>
      </c>
      <c r="W78" s="29" t="s">
        <v>700</v>
      </c>
      <c r="X78" s="29" t="s">
        <v>532</v>
      </c>
      <c r="Y78" s="29" t="s">
        <v>533</v>
      </c>
      <c r="Z78" s="29">
        <v>8</v>
      </c>
      <c r="AA78" s="29">
        <v>8</v>
      </c>
      <c r="AB78" s="29" t="s">
        <v>696</v>
      </c>
      <c r="AC78" s="29" t="s">
        <v>697</v>
      </c>
      <c r="AD78" s="41">
        <v>46091</v>
      </c>
      <c r="AE78" s="29" t="s">
        <v>698</v>
      </c>
    </row>
    <row r="79" spans="1:31" s="29" customFormat="1" ht="180" x14ac:dyDescent="0.25">
      <c r="A79" s="6">
        <v>2026</v>
      </c>
      <c r="B79" s="41">
        <v>46054</v>
      </c>
      <c r="C79" s="41">
        <v>46081</v>
      </c>
      <c r="D79" s="29" t="s">
        <v>704</v>
      </c>
      <c r="E79" s="29" t="s">
        <v>80</v>
      </c>
      <c r="F79" s="29" t="s">
        <v>502</v>
      </c>
      <c r="G79" s="29" t="s">
        <v>705</v>
      </c>
      <c r="H79" s="29" t="s">
        <v>519</v>
      </c>
      <c r="I79" s="29" t="s">
        <v>706</v>
      </c>
      <c r="J79" s="29" t="s">
        <v>707</v>
      </c>
      <c r="K79" s="29" t="s">
        <v>692</v>
      </c>
      <c r="L79" s="41">
        <v>44228</v>
      </c>
      <c r="M79" s="29" t="s">
        <v>693</v>
      </c>
      <c r="N79" s="29" t="s">
        <v>679</v>
      </c>
      <c r="O79" s="29" t="s">
        <v>680</v>
      </c>
      <c r="P79" s="29" t="s">
        <v>526</v>
      </c>
      <c r="Q79" s="29">
        <v>8</v>
      </c>
      <c r="R79" s="29" t="s">
        <v>694</v>
      </c>
      <c r="S79" s="29" t="s">
        <v>515</v>
      </c>
      <c r="T79" s="29" t="s">
        <v>695</v>
      </c>
      <c r="U79" s="29" t="s">
        <v>695</v>
      </c>
      <c r="V79" s="29" t="s">
        <v>695</v>
      </c>
      <c r="W79" s="29" t="s">
        <v>700</v>
      </c>
      <c r="X79" s="29" t="s">
        <v>532</v>
      </c>
      <c r="Y79" s="29" t="s">
        <v>533</v>
      </c>
      <c r="Z79" s="29">
        <v>8</v>
      </c>
      <c r="AA79" s="29">
        <v>8</v>
      </c>
      <c r="AB79" s="29" t="s">
        <v>696</v>
      </c>
      <c r="AC79" s="29" t="s">
        <v>697</v>
      </c>
      <c r="AD79" s="41">
        <v>46091</v>
      </c>
      <c r="AE79" s="29" t="s">
        <v>698</v>
      </c>
    </row>
    <row r="80" spans="1:31" s="29" customFormat="1" ht="105" x14ac:dyDescent="0.25">
      <c r="A80" s="6">
        <v>2026</v>
      </c>
      <c r="B80" s="41">
        <v>46054</v>
      </c>
      <c r="C80" s="41">
        <v>46081</v>
      </c>
      <c r="D80" s="29" t="s">
        <v>708</v>
      </c>
      <c r="E80" s="29" t="s">
        <v>81</v>
      </c>
      <c r="F80" s="29" t="s">
        <v>709</v>
      </c>
      <c r="G80" s="29" t="s">
        <v>710</v>
      </c>
      <c r="H80" s="29" t="s">
        <v>519</v>
      </c>
      <c r="I80" s="29" t="s">
        <v>703</v>
      </c>
      <c r="J80" s="29" t="s">
        <v>711</v>
      </c>
      <c r="K80" s="29" t="s">
        <v>692</v>
      </c>
      <c r="L80" s="41">
        <v>44228</v>
      </c>
      <c r="M80" s="29" t="s">
        <v>693</v>
      </c>
      <c r="N80" s="29" t="s">
        <v>606</v>
      </c>
      <c r="O80" s="29" t="s">
        <v>680</v>
      </c>
      <c r="P80" s="29" t="s">
        <v>526</v>
      </c>
      <c r="Q80" s="29">
        <v>8</v>
      </c>
      <c r="R80" s="29" t="s">
        <v>694</v>
      </c>
      <c r="S80" s="29" t="s">
        <v>515</v>
      </c>
      <c r="T80" s="29" t="s">
        <v>695</v>
      </c>
      <c r="U80" s="29" t="s">
        <v>695</v>
      </c>
      <c r="V80" s="29" t="s">
        <v>712</v>
      </c>
      <c r="W80" s="29" t="s">
        <v>700</v>
      </c>
      <c r="X80" s="29" t="s">
        <v>532</v>
      </c>
      <c r="Y80" s="29" t="s">
        <v>533</v>
      </c>
      <c r="Z80" s="29">
        <v>8</v>
      </c>
      <c r="AA80" s="29">
        <v>8</v>
      </c>
      <c r="AB80" s="29" t="s">
        <v>696</v>
      </c>
      <c r="AC80" s="29" t="s">
        <v>697</v>
      </c>
      <c r="AD80" s="41">
        <v>46091</v>
      </c>
      <c r="AE80" s="29" t="s">
        <v>698</v>
      </c>
    </row>
    <row r="81" spans="1:31" s="29" customFormat="1" ht="105" x14ac:dyDescent="0.25">
      <c r="A81" s="6">
        <v>2026</v>
      </c>
      <c r="B81" s="41">
        <v>46054</v>
      </c>
      <c r="C81" s="41">
        <v>46081</v>
      </c>
      <c r="D81" s="29" t="s">
        <v>347</v>
      </c>
      <c r="E81" s="29" t="s">
        <v>80</v>
      </c>
      <c r="F81" s="29" t="s">
        <v>348</v>
      </c>
      <c r="G81" s="29" t="s">
        <v>349</v>
      </c>
      <c r="H81" s="29" t="s">
        <v>519</v>
      </c>
      <c r="I81" s="29" t="s">
        <v>351</v>
      </c>
      <c r="J81" s="29" t="s">
        <v>351</v>
      </c>
      <c r="K81" s="29" t="s">
        <v>713</v>
      </c>
      <c r="L81" s="41">
        <v>44228</v>
      </c>
      <c r="M81" s="29" t="s">
        <v>354</v>
      </c>
      <c r="N81" s="29" t="s">
        <v>714</v>
      </c>
      <c r="O81" s="29" t="s">
        <v>715</v>
      </c>
      <c r="P81" s="29" t="s">
        <v>716</v>
      </c>
      <c r="Q81" s="29">
        <v>9</v>
      </c>
      <c r="R81" s="29" t="s">
        <v>717</v>
      </c>
      <c r="S81" s="29" t="s">
        <v>718</v>
      </c>
      <c r="T81" s="29" t="s">
        <v>719</v>
      </c>
      <c r="U81" s="29" t="s">
        <v>720</v>
      </c>
      <c r="V81" s="29" t="s">
        <v>721</v>
      </c>
      <c r="W81" s="29" t="s">
        <v>722</v>
      </c>
      <c r="X81" s="29" t="s">
        <v>723</v>
      </c>
      <c r="Y81" s="29" t="s">
        <v>724</v>
      </c>
      <c r="Z81" s="29">
        <v>9</v>
      </c>
      <c r="AA81" s="29">
        <v>9</v>
      </c>
      <c r="AB81" s="29" t="s">
        <v>725</v>
      </c>
      <c r="AC81" s="29" t="s">
        <v>726</v>
      </c>
      <c r="AD81" s="41">
        <v>46091</v>
      </c>
      <c r="AE81" s="29" t="s">
        <v>366</v>
      </c>
    </row>
    <row r="82" spans="1:31" s="29" customFormat="1" ht="105" x14ac:dyDescent="0.25">
      <c r="A82" s="6">
        <v>2026</v>
      </c>
      <c r="B82" s="41">
        <v>46054</v>
      </c>
      <c r="C82" s="41">
        <v>46081</v>
      </c>
      <c r="D82" s="29" t="s">
        <v>367</v>
      </c>
      <c r="E82" s="29" t="s">
        <v>80</v>
      </c>
      <c r="F82" s="29" t="s">
        <v>348</v>
      </c>
      <c r="G82" s="29" t="s">
        <v>349</v>
      </c>
      <c r="H82" s="29" t="s">
        <v>519</v>
      </c>
      <c r="I82" s="29" t="s">
        <v>351</v>
      </c>
      <c r="J82" s="29" t="s">
        <v>351</v>
      </c>
      <c r="K82" s="29" t="s">
        <v>727</v>
      </c>
      <c r="L82" s="41">
        <v>44228</v>
      </c>
      <c r="M82" s="29" t="s">
        <v>354</v>
      </c>
      <c r="N82" s="29" t="s">
        <v>714</v>
      </c>
      <c r="O82" s="29" t="s">
        <v>715</v>
      </c>
      <c r="P82" s="29" t="s">
        <v>716</v>
      </c>
      <c r="Q82" s="29">
        <v>9</v>
      </c>
      <c r="R82" s="29" t="s">
        <v>717</v>
      </c>
      <c r="S82" s="29" t="s">
        <v>728</v>
      </c>
      <c r="T82" s="29" t="s">
        <v>719</v>
      </c>
      <c r="U82" s="29" t="s">
        <v>720</v>
      </c>
      <c r="V82" s="29" t="s">
        <v>721</v>
      </c>
      <c r="W82" s="29" t="s">
        <v>722</v>
      </c>
      <c r="X82" s="29" t="s">
        <v>723</v>
      </c>
      <c r="Y82" s="29" t="s">
        <v>724</v>
      </c>
      <c r="Z82" s="29">
        <v>9</v>
      </c>
      <c r="AA82" s="29">
        <v>9</v>
      </c>
      <c r="AB82" s="29" t="s">
        <v>725</v>
      </c>
      <c r="AC82" s="29" t="s">
        <v>726</v>
      </c>
      <c r="AD82" s="41">
        <v>46091</v>
      </c>
      <c r="AE82" s="29" t="s">
        <v>366</v>
      </c>
    </row>
    <row r="83" spans="1:31" s="29" customFormat="1" ht="195" x14ac:dyDescent="0.25">
      <c r="A83" s="6">
        <v>2026</v>
      </c>
      <c r="B83" s="41">
        <v>46054</v>
      </c>
      <c r="C83" s="41">
        <v>46081</v>
      </c>
      <c r="D83" s="29" t="s">
        <v>371</v>
      </c>
      <c r="E83" s="29" t="s">
        <v>80</v>
      </c>
      <c r="F83" s="29" t="s">
        <v>348</v>
      </c>
      <c r="G83" s="29" t="s">
        <v>349</v>
      </c>
      <c r="H83" s="29" t="s">
        <v>519</v>
      </c>
      <c r="I83" s="29" t="s">
        <v>351</v>
      </c>
      <c r="J83" s="29" t="s">
        <v>351</v>
      </c>
      <c r="K83" s="29" t="s">
        <v>729</v>
      </c>
      <c r="L83" s="41">
        <v>44228</v>
      </c>
      <c r="M83" s="29" t="s">
        <v>354</v>
      </c>
      <c r="N83" s="29" t="s">
        <v>714</v>
      </c>
      <c r="O83" s="29" t="s">
        <v>715</v>
      </c>
      <c r="P83" s="29" t="s">
        <v>716</v>
      </c>
      <c r="Q83" s="29">
        <v>9</v>
      </c>
      <c r="R83" s="29" t="s">
        <v>717</v>
      </c>
      <c r="S83" s="29">
        <v>896.2</v>
      </c>
      <c r="T83" s="29" t="s">
        <v>719</v>
      </c>
      <c r="U83" s="29" t="s">
        <v>720</v>
      </c>
      <c r="V83" s="29" t="s">
        <v>721</v>
      </c>
      <c r="W83" s="29" t="s">
        <v>722</v>
      </c>
      <c r="X83" s="29" t="s">
        <v>723</v>
      </c>
      <c r="Y83" s="29" t="s">
        <v>724</v>
      </c>
      <c r="Z83" s="29">
        <v>9</v>
      </c>
      <c r="AA83" s="29">
        <v>9</v>
      </c>
      <c r="AB83" s="29" t="s">
        <v>725</v>
      </c>
      <c r="AC83" s="29" t="s">
        <v>726</v>
      </c>
      <c r="AD83" s="41">
        <v>46091</v>
      </c>
      <c r="AE83" s="29" t="s">
        <v>375</v>
      </c>
    </row>
    <row r="84" spans="1:31" s="29" customFormat="1" ht="150" x14ac:dyDescent="0.25">
      <c r="A84" s="6">
        <v>2026</v>
      </c>
      <c r="B84" s="41">
        <v>46054</v>
      </c>
      <c r="C84" s="41">
        <v>46081</v>
      </c>
      <c r="D84" s="29" t="s">
        <v>730</v>
      </c>
      <c r="E84" s="29" t="s">
        <v>80</v>
      </c>
      <c r="F84" s="29" t="s">
        <v>731</v>
      </c>
      <c r="G84" s="29" t="s">
        <v>732</v>
      </c>
      <c r="H84" s="29" t="s">
        <v>519</v>
      </c>
      <c r="I84" s="29" t="s">
        <v>733</v>
      </c>
      <c r="J84" s="29" t="s">
        <v>521</v>
      </c>
      <c r="K84" s="29" t="s">
        <v>734</v>
      </c>
      <c r="L84" s="41">
        <v>44228</v>
      </c>
      <c r="M84" s="29" t="s">
        <v>544</v>
      </c>
      <c r="N84" s="29" t="s">
        <v>545</v>
      </c>
      <c r="O84" s="29" t="s">
        <v>545</v>
      </c>
      <c r="P84" s="29" t="s">
        <v>526</v>
      </c>
      <c r="Q84" s="29">
        <v>10</v>
      </c>
      <c r="R84" s="29" t="s">
        <v>735</v>
      </c>
      <c r="S84" s="29">
        <v>11</v>
      </c>
      <c r="T84" s="29" t="s">
        <v>736</v>
      </c>
      <c r="U84" s="29" t="s">
        <v>737</v>
      </c>
      <c r="V84" s="29" t="s">
        <v>738</v>
      </c>
      <c r="W84" s="29" t="s">
        <v>739</v>
      </c>
      <c r="X84" s="29" t="s">
        <v>740</v>
      </c>
      <c r="Y84" s="29" t="s">
        <v>741</v>
      </c>
      <c r="Z84" s="29">
        <v>10</v>
      </c>
      <c r="AA84" s="29">
        <v>10</v>
      </c>
      <c r="AB84" s="29" t="s">
        <v>742</v>
      </c>
      <c r="AC84" s="29" t="s">
        <v>743</v>
      </c>
      <c r="AD84" s="41">
        <v>46091</v>
      </c>
      <c r="AE84" s="29" t="s">
        <v>744</v>
      </c>
    </row>
    <row r="85" spans="1:31" s="29" customFormat="1" ht="195" x14ac:dyDescent="0.25">
      <c r="A85" s="6">
        <v>2026</v>
      </c>
      <c r="B85" s="41">
        <v>46054</v>
      </c>
      <c r="C85" s="41">
        <v>46081</v>
      </c>
      <c r="D85" s="29" t="s">
        <v>745</v>
      </c>
      <c r="E85" s="29" t="s">
        <v>80</v>
      </c>
      <c r="F85" s="29" t="s">
        <v>482</v>
      </c>
      <c r="G85" s="29" t="s">
        <v>483</v>
      </c>
      <c r="H85" s="29" t="s">
        <v>519</v>
      </c>
      <c r="I85" s="29" t="s">
        <v>691</v>
      </c>
      <c r="J85" s="29" t="s">
        <v>746</v>
      </c>
      <c r="K85" s="29" t="s">
        <v>747</v>
      </c>
      <c r="L85" s="41">
        <v>44228</v>
      </c>
      <c r="M85" s="29" t="s">
        <v>693</v>
      </c>
      <c r="N85" s="29" t="s">
        <v>545</v>
      </c>
      <c r="O85" s="29" t="s">
        <v>545</v>
      </c>
      <c r="P85" s="29" t="s">
        <v>526</v>
      </c>
      <c r="Q85" s="29">
        <v>11</v>
      </c>
      <c r="R85" s="29" t="s">
        <v>483</v>
      </c>
      <c r="S85" s="29" t="s">
        <v>515</v>
      </c>
      <c r="T85" s="29" t="s">
        <v>695</v>
      </c>
      <c r="U85" s="29" t="s">
        <v>695</v>
      </c>
      <c r="V85" s="29" t="s">
        <v>695</v>
      </c>
      <c r="W85" s="29" t="s">
        <v>508</v>
      </c>
      <c r="X85" s="29" t="s">
        <v>532</v>
      </c>
      <c r="Y85" s="29" t="s">
        <v>497</v>
      </c>
      <c r="Z85" s="29">
        <v>11</v>
      </c>
      <c r="AA85" s="29">
        <v>11</v>
      </c>
      <c r="AB85" s="29" t="s">
        <v>748</v>
      </c>
      <c r="AC85" s="29" t="s">
        <v>499</v>
      </c>
      <c r="AD85" s="41">
        <v>46091</v>
      </c>
      <c r="AE85" s="29" t="s">
        <v>664</v>
      </c>
    </row>
    <row r="86" spans="1:31" s="29" customFormat="1" ht="135" x14ac:dyDescent="0.25">
      <c r="A86" s="6">
        <v>2026</v>
      </c>
      <c r="B86" s="41">
        <v>46054</v>
      </c>
      <c r="C86" s="41">
        <v>46081</v>
      </c>
      <c r="D86" s="29" t="s">
        <v>749</v>
      </c>
      <c r="E86" s="29" t="s">
        <v>80</v>
      </c>
      <c r="F86" s="29" t="s">
        <v>511</v>
      </c>
      <c r="G86" s="29" t="s">
        <v>512</v>
      </c>
      <c r="H86" s="29" t="s">
        <v>519</v>
      </c>
      <c r="I86" s="29" t="s">
        <v>750</v>
      </c>
      <c r="J86" s="29" t="s">
        <v>707</v>
      </c>
      <c r="K86" s="29" t="s">
        <v>751</v>
      </c>
      <c r="L86" s="41">
        <v>44228</v>
      </c>
      <c r="M86" s="29" t="s">
        <v>693</v>
      </c>
      <c r="N86" s="29" t="s">
        <v>545</v>
      </c>
      <c r="O86" s="29" t="s">
        <v>545</v>
      </c>
      <c r="P86" s="29" t="s">
        <v>526</v>
      </c>
      <c r="Q86" s="29">
        <v>11</v>
      </c>
      <c r="R86" s="29" t="s">
        <v>512</v>
      </c>
      <c r="S86" s="29" t="s">
        <v>515</v>
      </c>
      <c r="T86" s="29" t="s">
        <v>695</v>
      </c>
      <c r="U86" s="29" t="s">
        <v>695</v>
      </c>
      <c r="V86" s="29" t="s">
        <v>695</v>
      </c>
      <c r="W86" s="29" t="s">
        <v>508</v>
      </c>
      <c r="X86" s="29" t="s">
        <v>532</v>
      </c>
      <c r="Y86" s="29" t="s">
        <v>497</v>
      </c>
      <c r="Z86" s="29">
        <v>11</v>
      </c>
      <c r="AA86" s="29">
        <v>11</v>
      </c>
      <c r="AB86" s="29" t="s">
        <v>752</v>
      </c>
      <c r="AC86" s="29" t="s">
        <v>499</v>
      </c>
      <c r="AD86" s="41">
        <v>46091</v>
      </c>
      <c r="AE86" s="29" t="s">
        <v>664</v>
      </c>
    </row>
  </sheetData>
  <mergeCells count="7">
    <mergeCell ref="A6:AE6"/>
    <mergeCell ref="A2:C2"/>
    <mergeCell ref="D2:F2"/>
    <mergeCell ref="G2:I2"/>
    <mergeCell ref="A3:C3"/>
    <mergeCell ref="D3:F3"/>
    <mergeCell ref="G3:I3"/>
  </mergeCells>
  <dataValidations count="1">
    <dataValidation type="list" allowBlank="1" showErrorMessage="1" sqref="D35:D36 E8:E201" xr:uid="{00000000-0002-0000-0000-000000000000}">
      <formula1>Hidden_14</formula1>
    </dataValidation>
  </dataValidations>
  <hyperlinks>
    <hyperlink ref="K8" r:id="rId1" xr:uid="{70B0F2CE-77EF-4057-A3B8-6CD2EA7AE0BA}"/>
    <hyperlink ref="K9" r:id="rId2" xr:uid="{687A14DC-DCEA-412F-ADCA-6EF1EE2750E0}"/>
    <hyperlink ref="K10" r:id="rId3" xr:uid="{832024AA-FBBE-4C8F-8933-9DF7EFAAB2A1}"/>
    <hyperlink ref="K12" r:id="rId4" xr:uid="{70D03C5E-1924-44D1-AE4F-380A464ACA24}"/>
    <hyperlink ref="K14" r:id="rId5" xr:uid="{1EBFCEFC-9D9F-457C-AE50-873F60AB5E1B}"/>
    <hyperlink ref="K16" r:id="rId6" xr:uid="{20A75EA1-5101-46BD-96E7-929A5F3AA9F5}"/>
    <hyperlink ref="K11" r:id="rId7" xr:uid="{167CB123-9778-4440-B585-5698CB619148}"/>
    <hyperlink ref="K13" r:id="rId8" xr:uid="{2B3AD4E8-28AD-4966-AC47-13997B8EDFBA}"/>
    <hyperlink ref="K15" r:id="rId9" xr:uid="{FBD356D3-F221-4A59-AD44-66B5185E91C2}"/>
    <hyperlink ref="O8" r:id="rId10" display="http://www.cegaipslp.org.mx/HV2024Dos.nsf/nombre_de_la_vista/8E7DEE60F501178A06258BCF00671F79/$File/XXIV+INFORMACIÓN+ADICIONAL+.pdf" xr:uid="{881D9DA8-DCA6-4F4A-B918-4AB8DD7B2C23}"/>
    <hyperlink ref="O9" r:id="rId11" display="http://www.cegaipslp.org.mx/HV2024Dos.nsf/nombre_de_la_vista/8E7DEE60F501178A06258BCF00671F79/$File/XXIV+INFORMACIÓN+ADICIONAL+.pdf" xr:uid="{D52D0EC3-A6BB-4C63-BEBB-718543E9BCD2}"/>
    <hyperlink ref="O10" r:id="rId12" display="http://www.cegaipslp.org.mx/HV2024Dos.nsf/nombre_de_la_vista/8E7DEE60F501178A06258BCF00671F79/$File/XXIV+INFORMACIÓN+ADICIONAL+.pdf" xr:uid="{CAD0BFE9-5D23-4112-BB4E-65049FD71704}"/>
    <hyperlink ref="O11" r:id="rId13" display="http://www.cegaipslp.org.mx/HV2024Dos.nsf/nombre_de_la_vista/8E7DEE60F501178A06258BCF00671F79/$File/XXIV+INFORMACIÓN+ADICIONAL+.pdf" xr:uid="{840256BC-5417-4351-8AE0-E881A6EAEA9B}"/>
    <hyperlink ref="O12" r:id="rId14" display="http://www.cegaipslp.org.mx/HV2024Dos.nsf/nombre_de_la_vista/8E7DEE60F501178A06258BCF00671F79/$File/XXIV+INFORMACIÓN+ADICIONAL+.pdf" xr:uid="{6D6217D6-F3C2-476B-A199-108624FBA990}"/>
    <hyperlink ref="O13" r:id="rId15" display="http://www.cegaipslp.org.mx/HV2024Dos.nsf/nombre_de_la_vista/8E7DEE60F501178A06258BCF00671F79/$File/XXIV+INFORMACIÓN+ADICIONAL+.pdf" xr:uid="{25AC1312-E276-468B-BC8B-93B97CA86700}"/>
    <hyperlink ref="O14" r:id="rId16" display="http://www.cegaipslp.org.mx/HV2024Dos.nsf/nombre_de_la_vista/8E7DEE60F501178A06258BCF00671F79/$File/XXIV+INFORMACIÓN+ADICIONAL+.pdf" xr:uid="{AB7219C5-8B82-4972-B208-7696020DD3D8}"/>
    <hyperlink ref="O15" r:id="rId17" display="http://www.cegaipslp.org.mx/HV2024Dos.nsf/nombre_de_la_vista/8E7DEE60F501178A06258BCF00671F79/$File/XXIV+INFORMACIÓN+ADICIONAL+.pdf" xr:uid="{2E336232-CDE3-4603-BB09-4B7D97895C52}"/>
    <hyperlink ref="O16" r:id="rId18" display="http://www.cegaipslp.org.mx/HV2024Dos.nsf/nombre_de_la_vista/8E7DEE60F501178A06258BCF00671F79/$File/XXIV+INFORMACIÓN+ADICIONAL+.pdf" xr:uid="{26FE006D-9C24-460C-BDDD-E79014EB6011}"/>
    <hyperlink ref="P8" r:id="rId19" display="http://www.cegaipslp.org.mx/HV2024Dos.nsf/nombre_de_la_vista/8E7DEE60F501178A06258BCF00671F79/$File/XXIV+INFORMACIÓN+ADICIONAL+.pdf" xr:uid="{44D8848D-4C0B-47F2-86FE-54BED6FCC88C}"/>
    <hyperlink ref="P9" r:id="rId20" display="http://www.cegaipslp.org.mx/HV2024Dos.nsf/nombre_de_la_vista/8E7DEE60F501178A06258BCF00671F79/$File/XXIV+INFORMACIÓN+ADICIONAL+.pdf" xr:uid="{8C94A8EF-829E-49F1-89BF-64CF8966B6EE}"/>
    <hyperlink ref="P10" r:id="rId21" display="http://www.cegaipslp.org.mx/HV2024Dos.nsf/nombre_de_la_vista/8E7DEE60F501178A06258BCF00671F79/$File/XXIV+INFORMACIÓN+ADICIONAL+.pdf" xr:uid="{F08EBE57-3488-4476-B02F-D3B1D383C5FB}"/>
    <hyperlink ref="P11" r:id="rId22" display="http://www.cegaipslp.org.mx/HV2024Dos.nsf/nombre_de_la_vista/8E7DEE60F501178A06258BCF00671F79/$File/XXIV+INFORMACIÓN+ADICIONAL+.pdf" xr:uid="{22854D6C-4046-48A9-A146-7E652BD43502}"/>
    <hyperlink ref="P12" r:id="rId23" display="http://www.cegaipslp.org.mx/HV2024Dos.nsf/nombre_de_la_vista/8E7DEE60F501178A06258BCF00671F79/$File/XXIV+INFORMACIÓN+ADICIONAL+.pdf" xr:uid="{25E71A1D-6E58-42FF-8488-E0155E92700B}"/>
    <hyperlink ref="P13" r:id="rId24" display="http://www.cegaipslp.org.mx/HV2024Dos.nsf/nombre_de_la_vista/8E7DEE60F501178A06258BCF00671F79/$File/XXIV+INFORMACIÓN+ADICIONAL+.pdf" xr:uid="{284857B4-2488-4363-8E5C-39CA7A52DFBF}"/>
    <hyperlink ref="P14" r:id="rId25" display="http://www.cegaipslp.org.mx/HV2024Dos.nsf/nombre_de_la_vista/8E7DEE60F501178A06258BCF00671F79/$File/XXIV+INFORMACIÓN+ADICIONAL+.pdf" xr:uid="{A714F423-D316-40C7-9F82-EFF27EE9DEC4}"/>
    <hyperlink ref="P15" r:id="rId26" display="http://www.cegaipslp.org.mx/HV2024Dos.nsf/nombre_de_la_vista/8E7DEE60F501178A06258BCF00671F79/$File/XXIV+INFORMACIÓN+ADICIONAL+.pdf" xr:uid="{A5A43E5B-4F18-4BB0-AFE4-5798260936AF}"/>
    <hyperlink ref="P16" r:id="rId27" display="http://www.cegaipslp.org.mx/HV2024Dos.nsf/nombre_de_la_vista/8E7DEE60F501178A06258BCF00671F79/$File/XXIV+INFORMACIÓN+ADICIONAL+.pdf" xr:uid="{B9D6B794-DE94-4D66-9539-773600A0691C}"/>
    <hyperlink ref="Y8" r:id="rId28" xr:uid="{CBF9345E-48F2-4658-94DE-9D2730031578}"/>
    <hyperlink ref="Y14" r:id="rId29" xr:uid="{9F60F141-F12C-4369-9EA4-229D88BA6CBD}"/>
    <hyperlink ref="Y11" r:id="rId30" xr:uid="{C29ACFB1-2731-4F97-A7B2-1CE5ABEEA4EC}"/>
    <hyperlink ref="Y9" r:id="rId31" xr:uid="{71ABAA03-83B9-4B19-A714-85D83CFD255E}"/>
    <hyperlink ref="Y10" r:id="rId32" xr:uid="{4A3D67C5-A884-47E6-A132-CEC2B4A2627A}"/>
    <hyperlink ref="Y12" r:id="rId33" xr:uid="{CC649BD5-68C4-4B6D-AF8F-055642A8583B}"/>
    <hyperlink ref="Y13" r:id="rId34" xr:uid="{0527CC7D-86C3-4742-B359-2CCB91CC9EF4}"/>
    <hyperlink ref="Y15" r:id="rId35" xr:uid="{B1AC95C4-1C65-422C-8B76-13B9CC44E889}"/>
    <hyperlink ref="Y16" r:id="rId36" xr:uid="{58C9A513-1C9D-46B4-9007-35C29E40A147}"/>
    <hyperlink ref="AB8" r:id="rId37" xr:uid="{8AA1DAD2-6D7A-4E2D-9B1B-E52E719A0F16}"/>
    <hyperlink ref="AB9:AB16" r:id="rId38" display="http://www.cegaipslp.org.mx/HV2024Dos.nsf/nombre_de_la_vista/DEB7ABE4F99C94E206258C6200586DDE/$File/XXIV+catálogo+manual.pdf" xr:uid="{2CCD5C59-C577-4F7C-B759-21DC01A5973B}"/>
    <hyperlink ref="AB17" r:id="rId39" xr:uid="{715EBF58-882A-46C9-BE62-3972913E6B69}"/>
    <hyperlink ref="AB20" r:id="rId40" xr:uid="{69C4B906-DE5F-4226-B52B-27BE4D9749C7}"/>
    <hyperlink ref="AB18" r:id="rId41" xr:uid="{A64C420C-6029-4369-90C0-7456B1E519CF}"/>
    <hyperlink ref="AB19" r:id="rId42" xr:uid="{68C24C76-C653-4C36-B709-28313AEFF851}"/>
    <hyperlink ref="AB21" r:id="rId43" xr:uid="{B4A3408A-C4D2-493F-B5E6-A65E7738E622}"/>
    <hyperlink ref="AB22" r:id="rId44" xr:uid="{9D467E15-218A-4596-945E-2F6C83E72965}"/>
    <hyperlink ref="AB23" r:id="rId45" xr:uid="{4EE57A0A-259D-46E0-A5EF-DA0EE749441D}"/>
    <hyperlink ref="AB24" r:id="rId46" xr:uid="{2362724C-4772-4383-91E4-BE9A876C7D67}"/>
    <hyperlink ref="AB25" r:id="rId47" xr:uid="{A54DAC6A-E8A9-4D11-A527-18B61C1EB84D}"/>
    <hyperlink ref="AB26" r:id="rId48" xr:uid="{947CF174-C025-4916-B5AB-9F84B8070AD8}"/>
    <hyperlink ref="AB27" r:id="rId49" xr:uid="{A4AD8B3F-A0E7-47A1-A688-A9F8347D94CD}"/>
    <hyperlink ref="AB28" r:id="rId50" xr:uid="{9281A069-DB68-4354-BFCC-84E0687228E5}"/>
    <hyperlink ref="AB29" r:id="rId51" xr:uid="{92D88BD4-4B97-4B48-AE7F-6C9410BAC1DB}"/>
    <hyperlink ref="AB30" r:id="rId52" xr:uid="{7E17B8E9-903B-4124-934B-2A8050FC8DBF}"/>
    <hyperlink ref="AB31" r:id="rId53" xr:uid="{F89D9556-B65F-4DDC-8B07-CAACD98DE5CE}"/>
    <hyperlink ref="AB32" r:id="rId54" xr:uid="{FBE54BA2-85E0-4DDC-9FF2-14A06201D801}"/>
    <hyperlink ref="AB33" r:id="rId55" xr:uid="{86A94236-A509-42E7-B4E7-65A3FCE76AF5}"/>
    <hyperlink ref="AB34" r:id="rId56" xr:uid="{89ECB1E5-AC4E-44CE-A1FB-6F3A2A7693D3}"/>
    <hyperlink ref="K38" r:id="rId57" xr:uid="{250E13BC-5447-4F09-A983-6CF10EE4F336}"/>
    <hyperlink ref="K39" r:id="rId58" xr:uid="{AE1CB96B-8CF5-43F5-8BAB-3C353452A16F}"/>
    <hyperlink ref="AB39" r:id="rId59" xr:uid="{13188C00-1444-428C-8F8A-1212CAB2D98D}"/>
  </hyperlinks>
  <pageMargins left="0.7" right="0.7" top="0.75" bottom="0.75" header="0.3" footer="0.3"/>
  <drawing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2024-03-21T16:51:10Z</dcterms:created>
  <dcterms:modified xsi:type="dcterms:W3CDTF">2026-03-10T17:13:47Z</dcterms:modified>
</cp:coreProperties>
</file>