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na\Documents\DIRECCIÓN DE DESARROLLO URBANO\TRANSPARENCIA\ESPECIFICAS 2023-2026\OBLIGACIONES ESPECIFICAS JUNIO 2026\"/>
    </mc:Choice>
  </mc:AlternateContent>
  <xr:revisionPtr revIDLastSave="0" documentId="13_ncr:1_{BBCF1816-3760-4CAE-860D-4438A4D018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<sst xmlns="http://schemas.openxmlformats.org/spreadsheetml/2006/main" count="2557" uniqueCount="416">
  <si>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</si>
  <si>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</si>
  <si>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</si>
  <si>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</si>
  <si>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</si>
  <si>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</si>
  <si>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</si>
  <si>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</si>
  <si>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</si>
  <si>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</si>
  <si>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</si>
  <si>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</si>
  <si>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</si>
  <si>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</si>
  <si>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</si>
  <si>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</si>
  <si>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</si>
  <si>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</si>
  <si>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</si>
  <si>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</si>
  <si>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</si>
  <si>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</si>
  <si>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</si>
  <si>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</si>
  <si>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</si>
  <si>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</si>
  <si>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</si>
  <si>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</si>
  <si>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</si>
  <si>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</si>
  <si>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</si>
  <si>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</si>
  <si>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</si>
  <si>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</si>
  <si>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</si>
  <si>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</si>
  <si>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</si>
  <si>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</si>
  <si>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</si>
  <si>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</si>
  <si>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</si>
  <si>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</si>
  <si>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</si>
  <si>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</si>
  <si>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</si>
  <si>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</si>
  <si>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</si>
  <si>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</si>
  <si>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</si>
  <si>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</si>
  <si>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</si>
  <si>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</si>
  <si>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</si>
  <si>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</si>
  <si>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</si>
  <si>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</si>
  <si>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</si>
  <si>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</si>
  <si>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</si>
  <si>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</si>
  <si>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</si>
  <si>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</si>
  <si>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</si>
  <si>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</si>
  <si>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</si>
  <si>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</si>
  <si>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</si>
  <si>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</si>
  <si>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</si>
  <si>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</si>
  <si>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</si>
  <si>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</si>
  <si>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</si>
  <si>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</si>
  <si>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</si>
  <si>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</si>
  <si>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</si>
  <si>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</si>
  <si>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</si>
  <si>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</si>
  <si>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</si>
  <si>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</si>
  <si>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</si>
  <si>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</si>
  <si>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</si>
  <si>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</si>
  <si>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</si>
  <si>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</si>
  <si>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</si>
  <si>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</si>
  <si>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</si>
  <si>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</si>
  <si>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</si>
  <si>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</si>
  <si>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</si>
  <si>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</si>
  <si>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</si>
  <si>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</si>
  <si>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</si>
  <si>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</si>
  <si>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</si>
  <si>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</si>
  <si>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</si>
  <si>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</si>
  <si>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</si>
  <si>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</si>
  <si>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</si>
  <si>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</si>
  <si>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</si>
  <si>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</si>
  <si>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</si>
  <si>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</si>
  <si>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</si>
  <si>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</si>
  <si>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</si>
  <si>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</si>
  <si>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</si>
  <si>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</si>
  <si>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</si>
  <si>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</si>
  <si>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</si>
  <si>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</si>
  <si>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</si>
  <si>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</si>
  <si>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</si>
  <si>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</si>
  <si>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</si>
  <si>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</si>
  <si>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</si>
  <si>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</si>
  <si>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</si>
  <si>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</si>
  <si>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</si>
  <si>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</si>
  <si>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</si>
  <si>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</si>
  <si>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</si>
  <si>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</si>
  <si>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</si>
  <si>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</si>
  <si>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</si>
  <si>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</si>
  <si>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</si>
  <si>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</si>
  <si>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</si>
  <si>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</si>
  <si>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</si>
  <si>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</si>
  <si>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</si>
  <si>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</si>
  <si>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</si>
  <si>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</si>
  <si>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</si>
  <si>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</si>
  <si>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</si>
  <si>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</si>
  <si>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</si>
  <si>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</si>
  <si>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</si>
  <si>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</si>
  <si>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</si>
  <si>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</si>
  <si>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</si>
  <si>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</si>
  <si>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</si>
  <si>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</si>
  <si>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</si>
  <si>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</si>
  <si>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</si>
  <si>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</si>
  <si>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</si>
  <si>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LICENCIA DE USO DE SUELO PARA CONSTRUCCIÓN, ALINEAMIENTO Y NUMERO OFICIAL Y CONSTRUCCIÓN </t>
  </si>
  <si>
    <t>DICTAMINAR LA COMPATIBILIDAD Y PROCEDENCIA DEL PROYECTO CON LA NORMATIVIDAD APLICABLE</t>
  </si>
  <si>
    <t xml:space="preserve">NO SE GENERÓ </t>
  </si>
  <si>
    <t>AGUA MARINA</t>
  </si>
  <si>
    <t>FRACCIONAMIENTO VALLE DORADO</t>
  </si>
  <si>
    <t xml:space="preserve">San Luis Potosí </t>
  </si>
  <si>
    <t xml:space="preserve">NO SE GENERA </t>
  </si>
  <si>
    <t>http://www.cegaipslp.org.mx/HV2026.nsf/nombre_de_la_vista/3220C22985C1C20306258E66006E5B9A/$File/126218.pdf</t>
  </si>
  <si>
    <t>TRECE</t>
  </si>
  <si>
    <t>COLONIA INDUSTRIAL AVIACION</t>
  </si>
  <si>
    <t>http://www.cegaipslp.org.mx/HV2026.nsf/nombre_de_la_vista/FB1CB73D7D6CEA3006258E66006E95A2/$File/126184.pdf</t>
  </si>
  <si>
    <t>CIRCUITO ESTRELLAS</t>
  </si>
  <si>
    <t>FRACCIONAMIENTO COTOS EL ANGEL ETAPA II</t>
  </si>
  <si>
    <t>http://www.cegaipslp.org.mx/HV2026.nsf/nombre_de_la_vista/6D2BB16793734FB706258E66006EAF2C/$File/127940.pdf</t>
  </si>
  <si>
    <t>TONANZINTLA</t>
  </si>
  <si>
    <t>FRACCIONAMIENTO DEL LLANO</t>
  </si>
  <si>
    <t>http://www.cegaipslp.org.mx/HV2026.nsf/nombre_de_la_vista/45D86F74837B93F806258E66006EFBB4/$File/125177.pdf</t>
  </si>
  <si>
    <t>ALBAREDA</t>
  </si>
  <si>
    <t>FRACCIONAMIENTO VILLA MAGNA</t>
  </si>
  <si>
    <t>http://www.cegaipslp.org.mx/HV2026.nsf/nombre_de_la_vista/AE4DDECD27C95F8306258E66006F4CEE/$File/128416.pdf</t>
  </si>
  <si>
    <t>GRUPO DESARROLLADOR PROVITOL S.A. DE C.V. LIBRADO RIVERA No. 405-B  301, FRACCIONAMIENTO DEL VALLE</t>
  </si>
  <si>
    <t>OLEA</t>
  </si>
  <si>
    <t>FRACC. VILLA DEL OLIVO</t>
  </si>
  <si>
    <t>http://www.cegaipslp.org.mx/HV2026.nsf/nombre_de_la_vista/C1C7FF281E24C5AE06258E66006FD6F7/$File/127233.pdf</t>
  </si>
  <si>
    <t>http://www.cegaipslp.org.mx/HV2026.nsf/nombre_de_la_vista/88E7C123F3B291C506258E66006FFD44/$File/127233+2.pdf</t>
  </si>
  <si>
    <t>http://www.cegaipslp.org.mx/HV2026.nsf/nombre_de_la_vista/7B1B50FB1DA208E906258E660070227A/$File/127233+3.pdf</t>
  </si>
  <si>
    <t>http://www.cegaipslp.org.mx/HV2026.nsf/nombre_de_la_vista/F7A7173484605D4906258E6600703958/$File/127233+4.pdf</t>
  </si>
  <si>
    <t>TARRAGONA</t>
  </si>
  <si>
    <t>CONDOMINIO TARRAGONA RESIDENCIAL</t>
  </si>
  <si>
    <t>http://www.cegaipslp.org.mx/HV2026.nsf/nombre_de_la_vista/877081567C7B291006258E67005646E0/$File/127898.pdf</t>
  </si>
  <si>
    <t>LIBRADO RIVERA</t>
  </si>
  <si>
    <t>COLONIA GRACIANO SANCHEZ</t>
  </si>
  <si>
    <t>http://www.cegaipslp.org.mx/HV2026.nsf/nombre_de_la_vista/943E8C2B0452908806258E67005684D4/$File/128342.pdf</t>
  </si>
  <si>
    <t>CERRO DEL POTOSI</t>
  </si>
  <si>
    <t>LOMAS DEL PEDREGAL I</t>
  </si>
  <si>
    <t>http://www.cegaipslp.org.mx/HV2026.nsf/nombre_de_la_vista/FAD616A02FFA59F106258E6700569662/$File/127361.pdf</t>
  </si>
  <si>
    <t>CONSTRUCCIONES CIVILES DE SAN LUIS S.A. DE C.V. SAN ISIDRO No. 145 01, BARRIO DE TEQUISQUIAPAN</t>
  </si>
  <si>
    <t>LOS ANGELES</t>
  </si>
  <si>
    <t>FRACCIONAMIENTO LA GLORIA</t>
  </si>
  <si>
    <t xml:space="preserve"> </t>
  </si>
  <si>
    <t>http://www.cegaipslp.org.mx/HV2026.nsf/nombre_de_la_vista/4987332C89463FFE06258E670056CA14/$File/127731.pdf</t>
  </si>
  <si>
    <t>http://www.cegaipslp.org.mx/HV2026.nsf/nombre_de_la_vista/A0B5B0C4623D1EDB06258E6700580718/$File/127731+2.pdf</t>
  </si>
  <si>
    <t>http://www.cegaipslp.org.mx/HV2026.nsf/nombre_de_la_vista/894EA50AEDCFD48606258E6700585236/$File/127731+3.pdf</t>
  </si>
  <si>
    <t>http://www.cegaipslp.org.mx/HV2026.nsf/nombre_de_la_vista/63E8E1880D2C989E06258E6700591156/$File/127731+4.pdf</t>
  </si>
  <si>
    <t>SIERRA DE IYALI</t>
  </si>
  <si>
    <t>FRACCIONAMIENTO LOMAS CUARTA SECCION</t>
  </si>
  <si>
    <t>http://www.cegaipslp.org.mx/HV2026.nsf/nombre_de_la_vista/6115B32074648A6906258E670059B50B/$File/128167.pdf</t>
  </si>
  <si>
    <t>ORO</t>
  </si>
  <si>
    <t>FRACCION DE MORALES</t>
  </si>
  <si>
    <t>http://www.cegaipslp.org.mx/HV2026.nsf/nombre_de_la_vista/3BA9D97EF5A6F3BF06258E670059E330/$File/125011.pdf</t>
  </si>
  <si>
    <t>CERDEÑA</t>
  </si>
  <si>
    <t>http://www.cegaipslp.org.mx/HV2026.nsf/nombre_de_la_vista/87472BC4C5081B3D06258E67005A0A97/$File/128367.pdf</t>
  </si>
  <si>
    <t>RICARDO B. ANAYA</t>
  </si>
  <si>
    <t>LA PROVIDENCIA</t>
  </si>
  <si>
    <t>http://www.cegaipslp.org.mx/HV2026.nsf/nombre_de_la_vista/3BD01EB35D638C6906258E67005A57BF/$File/127787.pdf</t>
  </si>
  <si>
    <t>CIRCUITO HACIENDA DEL PARQUE</t>
  </si>
  <si>
    <t>FRACCIONAMIENTO CEDROS DE LIBANO</t>
  </si>
  <si>
    <t>http://www.cegaipslp.org.mx/HV2026.nsf/nombre_de_la_vista/9A0F6C9D6DE0C3C506258E67005A7A0B/$File/128004.pdf</t>
  </si>
  <si>
    <t>GRUPO CONSTRUCTOR CUMBRES S.A. DE C.V. MANUEL GUTIERREZ NAJERA No. 190 , BARRIO DE TEQUISQUIAPAN</t>
  </si>
  <si>
    <t>TEOTIHUACANOS</t>
  </si>
  <si>
    <t>FRACCIONAMIENTO MISION DEL AGUAJE</t>
  </si>
  <si>
    <t>http://www.cegaipslp.org.mx/HV2026.nsf/nombre_de_la_vista/91D41E9E8418B55206258E67005B4709/$File/124851.pdf</t>
  </si>
  <si>
    <t>MONTE CASINO</t>
  </si>
  <si>
    <t>FRACCIONAMIENTO RESIDENCIAL LA VISTA</t>
  </si>
  <si>
    <t>http://www.cegaipslp.org.mx/HV2026.nsf/nombre_de_la_vista/CFD4900B8C6B20BE06258E67005C8117/$File/127825.pdf</t>
  </si>
  <si>
    <t>CIRCUITO DEL VALLE</t>
  </si>
  <si>
    <t>FRACCIONAMIENTO EL PEÑON</t>
  </si>
  <si>
    <t>http://www.cegaipslp.org.mx/HV2026.nsf/nombre_de_la_vista/6AE57E506228C82106258E67005D6BD5/$File/127608.pdf</t>
  </si>
  <si>
    <t>LA MORALEJA</t>
  </si>
  <si>
    <t>CONDOMINIO RESIDENCIAL LA LOMA CLUB DE GOLF</t>
  </si>
  <si>
    <t>http://www.cegaipslp.org.mx/HV2026.nsf/nombre_de_la_vista/77ED6936E8F50F1206258E6700616688/$File/124747.pdf</t>
  </si>
  <si>
    <t>CENTRAL</t>
  </si>
  <si>
    <t>INDUSTRIAL PARQUE LOGISTICO FRACCION II</t>
  </si>
  <si>
    <t>http://www.cegaipslp.org.mx/HV2026.nsf/nombre_de_la_vista/4DB41749212B352006258E670061C334/$File/128449.pdf</t>
  </si>
  <si>
    <t>VINDELICIA</t>
  </si>
  <si>
    <t>http://www.cegaipslp.org.mx/HV2026.nsf/nombre_de_la_vista/76378470939EBAEF06258E670061F9A3/$File/123587.pdf</t>
  </si>
  <si>
    <t>CAÑADA DEL LOBO</t>
  </si>
  <si>
    <t>RESIDENCIAL MIXTO LOMAS DEL TECNOLOGICO AMPLIACION</t>
  </si>
  <si>
    <t>http://www.cegaipslp.org.mx/HV2026.nsf/nombre_de_la_vista/287EFBBB8C4C575106258E67006298CB/$File/117912.pdf</t>
  </si>
  <si>
    <t>FLEMING</t>
  </si>
  <si>
    <t>COLONIA PROGRESO</t>
  </si>
  <si>
    <t>http://www.cegaipslp.org.mx/HV2026.nsf/nombre_de_la_vista/239541397249888706258E6700642F7F/$File/128299.pdf</t>
  </si>
  <si>
    <t>COLONIA POPULAR PROGRESO</t>
  </si>
  <si>
    <t>http://www.cegaipslp.org.mx/HV2026.nsf/nombre_de_la_vista/F4DC06EBA291EE0B06258E670064D7C5/$File/128299+2.pdf</t>
  </si>
  <si>
    <t>CIRCUITO LOS OLIVOS</t>
  </si>
  <si>
    <t>FRACCIONAMIENTO RESIDENCIAL LA CASTILLA</t>
  </si>
  <si>
    <t>http://www.cegaipslp.org.mx/HV2026.nsf/nombre_de_la_vista/3BC3359D69DE11B906258E670064F05C/$File/127207.pdf</t>
  </si>
  <si>
    <t>CORDILLERA DE LOS HIMALAYA</t>
  </si>
  <si>
    <t>FRACCIONAMIENTO CUMBRES DE SAN LUIS</t>
  </si>
  <si>
    <t>http://www.cegaipslp.org.mx/HV2026.nsf/nombre_de_la_vista/2704FBE8BAF1F67606258E6700652CA2/$File/107071.pdf</t>
  </si>
  <si>
    <t>http://www.cegaipslp.org.mx/HV2026.nsf/nombre_de_la_vista/B8B347E7A4A7FD8C06258E6700654057/$File/107071+2.pdf</t>
  </si>
  <si>
    <t>AQUILES SERDAN</t>
  </si>
  <si>
    <t>FRACCIONAMIENTO MARTIRES DE LA REVOLUCION</t>
  </si>
  <si>
    <t>http://www.cegaipslp.org.mx/HV2026.nsf/nombre_de_la_vista/8685BAC194C22DDA06258E68005EA1FF/$File/124509.pdf</t>
  </si>
  <si>
    <t>http://www.cegaipslp.org.mx/HV2026.nsf/nombre_de_la_vista/653B504C7B85C8E006258E680062B18D/$File/126368.pdf</t>
  </si>
  <si>
    <t>http://www.cegaipslp.org.mx/HV2026.nsf/nombre_de_la_vista/068FA37F8039D5D006258E680062FC4B/$File/126368+2.pdf</t>
  </si>
  <si>
    <t>http://www.cegaipslp.org.mx/HV2026.nsf/nombre_de_la_vista/361337574F1C49DE06258E6800630F27/$File/126368+3.pdf</t>
  </si>
  <si>
    <t>http://www.cegaipslp.org.mx/HV2026.nsf/nombre_de_la_vista/3DE129F6136D001106258E68006320EF/$File/126368+4.pdf</t>
  </si>
  <si>
    <t>http://www.cegaipslp.org.mx/HV2026.nsf/nombre_de_la_vista/09E8A962B80E925C06258E6800633073/$File/126368+5.pdf</t>
  </si>
  <si>
    <t>http://www.cegaipslp.org.mx/HV2026.nsf/nombre_de_la_vista/3993E96DFB8E3EEC06258E680063B7E1/$File/126360.pdf</t>
  </si>
  <si>
    <t>http://www.cegaipslp.org.mx/HV2026.nsf/nombre_de_la_vista/EFF6A5B94DF10E1E06258E6800641A56/$File/126360+2.pdf</t>
  </si>
  <si>
    <t>http://www.cegaipslp.org.mx/HV2026.nsf/nombre_de_la_vista/1A4BD98FA66B1C0506258E680064436D/$File/126360+3.pdf</t>
  </si>
  <si>
    <t>RINCON SECRETO</t>
  </si>
  <si>
    <t>FRACCIONAMIENTO RESIDENCIAL RANCHO VIEJO</t>
  </si>
  <si>
    <t>http://www.cegaipslp.org.mx/HV2026.nsf/nombre_de_la_vista/237BD88528088FD306258E680064535E/$File/128425.pdf</t>
  </si>
  <si>
    <t>TRIPOLI</t>
  </si>
  <si>
    <t>http://www.cegaipslp.org.mx/HV2026.nsf/nombre_de_la_vista/3724588EBF05E2DC06258E68006483ED/$File/124949.pdf</t>
  </si>
  <si>
    <t>HERA</t>
  </si>
  <si>
    <t>http://www.cegaipslp.org.mx/HV2026.nsf/nombre_de_la_vista/C82DC01E37CD2B3006258E680065AEAE/$File/124948.pdf</t>
  </si>
  <si>
    <t>EROS</t>
  </si>
  <si>
    <t xml:space="preserve">FRACCIONAMIENTO VILLA MAGNA </t>
  </si>
  <si>
    <t>http://www.cegaipslp.org.mx/HV2026.nsf/nombre_de_la_vista/C2E3500358EFF3C106258E680065D883/$File/126311.pdf</t>
  </si>
  <si>
    <t>TOMASA ESTEVES</t>
  </si>
  <si>
    <t>ZONA CENTRO</t>
  </si>
  <si>
    <t>http://www.cegaipslp.org.mx/HV2026.nsf/nombre_de_la_vista/3B5713342EB04FC806258E680065F6AA/$File/124700.pdf</t>
  </si>
  <si>
    <t>JOSE MA. LEYVA</t>
  </si>
  <si>
    <t>FRACCIONAMIENTO FLORES MAGON</t>
  </si>
  <si>
    <t>http://www.cegaipslp.org.mx/HV2026.nsf/nombre_de_la_vista/15D96F8353C3ABE406258E6800660F44/$File/128214.pdf</t>
  </si>
  <si>
    <t>FULVIA</t>
  </si>
  <si>
    <t>http://www.cegaipslp.org.mx/HV2026.nsf/nombre_de_la_vista/8741C559D7AAB74906258E6800663568/$File/125824.pdf</t>
  </si>
  <si>
    <t>http://www.cegaipslp.org.mx/HV2026.nsf/nombre_de_la_vista/B6A56E3974B50FDD06258E6800666A5B/$File/125823.pdf</t>
  </si>
  <si>
    <t>http://www.cegaipslp.org.mx/HV2026.nsf/nombre_de_la_vista/397B02257961810706258E680066798C/$File/126533.pdf</t>
  </si>
  <si>
    <t>http://www.cegaipslp.org.mx/HV2026.nsf/nombre_de_la_vista/8FAD21865FE7C58906258E680066B2A7/$File/127978.pdf</t>
  </si>
  <si>
    <t>ALONSO PEREZ DE LA RUA</t>
  </si>
  <si>
    <t>FRACCIONAMIENTO LA LADRILLERA</t>
  </si>
  <si>
    <t>http://www.cegaipslp.org.mx/HV2026.nsf/nombre_de_la_vista/113C9411FA8B73AA06258E680067106A/$File/128212.pdf</t>
  </si>
  <si>
    <t>PARQUE INDUSTRIAL LOGISTICO</t>
  </si>
  <si>
    <t>http://www.cegaipslp.org.mx/HV2026.nsf/nombre_de_la_vista/713A6A8C94E65D7B06258E68006748D2/$File/129034.pdf</t>
  </si>
  <si>
    <t xml:space="preserve">CIBANCO SOCIEDAD ANONIMA INSTITUCION DE BANCA MULTIPLE BOULEVARD ANTONIO ROCHA CORDERO No. 157 , </t>
  </si>
  <si>
    <t>ANTONIO ROCHA CORDERO</t>
  </si>
  <si>
    <t>DESARROLLO DEL PEDREGAL</t>
  </si>
  <si>
    <t>http://www.cegaipslp.org.mx/HV2026.nsf/nombre_de_la_vista/4CBB6B45F190B1AE06258E68006770D8/$File/128534.pdf</t>
  </si>
  <si>
    <t>3 DE MAYO</t>
  </si>
  <si>
    <t>FRACCION EL SAUCITO</t>
  </si>
  <si>
    <t>http://www.cegaipslp.org.mx/HV2026.nsf/nombre_de_la_vista/39538CC0957DA1CC06258E6800678276/$File/128609.pdf</t>
  </si>
  <si>
    <t>NIMBOS</t>
  </si>
  <si>
    <t>AGUAJE REAL II</t>
  </si>
  <si>
    <t>http://www.cegaipslp.org.mx/HV2026.nsf/nombre_de_la_vista/0158EAF59C50908C06258E680067A152/$File/127934.pdf</t>
  </si>
  <si>
    <t>PROMETEO</t>
  </si>
  <si>
    <t>http://www.cegaipslp.org.mx/HV2026.nsf/nombre_de_la_vista/6682943E79547E9D06258E680067D233/$File/129443.pdf</t>
  </si>
  <si>
    <t>CIRROS</t>
  </si>
  <si>
    <t>COTOS EL ANGEL ETAPA 3</t>
  </si>
  <si>
    <t>http://www.cegaipslp.org.mx/HV2026.nsf/nombre_de_la_vista/9BDC42162D87EBE506258E680067F883/$File/128114.pdf</t>
  </si>
  <si>
    <t>Paseo La Vista Norte</t>
  </si>
  <si>
    <t>http://www.cegaipslp.org.mx/HV2026.nsf/nombre_de_la_vista/7BDEB9577C13ADF406258E6800681157/$File/127885.pdf</t>
  </si>
  <si>
    <t>ATLAS</t>
  </si>
  <si>
    <t>http://www.cegaipslp.org.mx/HV2026.nsf/nombre_de_la_vista/3FCEC3038A1E525D06258E680068395C/$File/127831.pdf</t>
  </si>
  <si>
    <t>DON FRANCISCO</t>
  </si>
  <si>
    <t>FRACC. DON MIGUEL</t>
  </si>
  <si>
    <t>http://www.cegaipslp.org.mx/HV2026.nsf/nombre_de_la_vista/1FE3A4051B1F532306258E6800688634/$File/128958.pdf</t>
  </si>
  <si>
    <t>SALVIA</t>
  </si>
  <si>
    <t>FRACC. CONDOMINIO RESIDENCIAL MONTERRA</t>
  </si>
  <si>
    <t>http://www.cegaipslp.org.mx/HV2026.nsf/nombre_de_la_vista/6605464B5867B0C006258E6800690A6E/$File/128208.pdf</t>
  </si>
  <si>
    <t>ABEDUL</t>
  </si>
  <si>
    <t>FRACC. MARAVILLAS 2</t>
  </si>
  <si>
    <t>http://www.cegaipslp.org.mx/HV2026.nsf/nombre_de_la_vista/FB29B92D4B001F8806258E6800693CDF/$File/126376.pdf</t>
  </si>
  <si>
    <t>INTERIOR LAS FLORES</t>
  </si>
  <si>
    <t>CONDOMINIO MIXTO CAMPO AZUL 2</t>
  </si>
  <si>
    <t>http://www.cegaipslp.org.mx/HV2026.nsf/nombre_de_la_vista/327749699DC6BD0706258E6800698AF6/$File/129011.pdf</t>
  </si>
  <si>
    <t>http://www.cegaipslp.org.mx/HV2026.nsf/nombre_de_la_vista/8BB4BD794FD2DDEF06258E680069A46D/$File/128966.pdf</t>
  </si>
  <si>
    <t>ARA</t>
  </si>
  <si>
    <t>http://www.cegaipslp.org.mx/HV2026.nsf/nombre_de_la_vista/B6A4629D23B301E306258E68006A141E/$File/126821.pdf</t>
  </si>
  <si>
    <t>MANUEL JOSE OTHON</t>
  </si>
  <si>
    <t>http://www.cegaipslp.org.mx/HV2026.nsf/nombre_de_la_vista/A70694DB8BA3A7FB06258E68006A7590/$File/128166.pdf</t>
  </si>
  <si>
    <t>PASEO ALTAZUR</t>
  </si>
  <si>
    <t>FRACC. VILLALTA II</t>
  </si>
  <si>
    <t>http://www.cegaipslp.org.mx/HV2026.nsf/nombre_de_la_vista/3F109A21A1A7D80E06258E68006AA79E/$File/128175.pdf</t>
  </si>
  <si>
    <t>http://www.cegaipslp.org.mx/HV2026.nsf/nombre_de_la_vista/C8484AEFB9743DAF06258E68006D56B7/$File/128887.pdf</t>
  </si>
  <si>
    <t>ATARDECERES</t>
  </si>
  <si>
    <t>http://www.cegaipslp.org.mx/HV2026.nsf/nombre_de_la_vista/69F86A9FC47485EF06258E68006DE727/$File/127983.pdf</t>
  </si>
  <si>
    <t>EJE 106</t>
  </si>
  <si>
    <t>ZONA INDUSTRIAL</t>
  </si>
  <si>
    <t>http://www.cegaipslp.org.mx/HV2026.nsf/nombre_de_la_vista/3A7FD98C4CF775C006258E68006E462A/$File/120130.pdf</t>
  </si>
  <si>
    <t>CONSTRUCTORA RIARLOS, S.A. DE C.V. BENIGNO ARRIAGA No. 1904 , FRACC. DEL REAL</t>
  </si>
  <si>
    <t>HACIENDA DEL PARQUE 1</t>
  </si>
  <si>
    <t>http://www.cegaipslp.org.mx/HV2026.nsf/nombre_de_la_vista/26E48DCCADFD9C7206258E68006F37EA/$File/126744.pdf</t>
  </si>
  <si>
    <t>ESPINELA</t>
  </si>
  <si>
    <t>FRACCIONAMIENTO INDUSTRIAS</t>
  </si>
  <si>
    <t>http://www.cegaipslp.org.mx/HV2026.nsf/nombre_de_la_vista/32CEB6AD585363DB06258E680070B8FB/$File/127812.pdf</t>
  </si>
  <si>
    <t>JOSEFA NEGRETE</t>
  </si>
  <si>
    <t>http://www.cegaipslp.org.mx/HV2026.nsf/nombre_de_la_vista/81E325AFF351CB8106258E680070DB21/$File/128848.pdf</t>
  </si>
  <si>
    <t>http://www.cegaipslp.org.mx/HV2026.nsf/nombre_de_la_vista/A32F3BBE66EBF27406258E6800717584/$File/128319.pdf</t>
  </si>
  <si>
    <t>FRACCIONAMIENTO JARDINES DEL ORIENTE</t>
  </si>
  <si>
    <t>http://www.cegaipslp.org.mx/HV2026.nsf/nombre_de_la_vista/BD8DE6E4E960AD3706258E68007192F7/$File/127388.pdf</t>
  </si>
  <si>
    <t>VILLA MAGNA SUR</t>
  </si>
  <si>
    <t>http://www.cegaipslp.org.mx/HV2026.nsf/nombre_de_la_vista/0D91F6595FF1536E06258E680071B8CA/$File/127577.pdf</t>
  </si>
  <si>
    <t>ACATITA DE BAJAN</t>
  </si>
  <si>
    <t>INSURGENTES</t>
  </si>
  <si>
    <t>http://www.cegaipslp.org.mx/HV2026.nsf/nombre_de_la_vista/6452FFC84EE90ABE06258E6B005421AB/$File/123914.pdf</t>
  </si>
  <si>
    <t>CIRCUITO FUENTE DEL PARQUE</t>
  </si>
  <si>
    <t>http://www.cegaipslp.org.mx/HV2026.nsf/nombre_de_la_vista/6167994F4FFEE91A06258E6B0055BB5C/$File/129123.pdf</t>
  </si>
  <si>
    <t>PASEO DEL PEDREGAL</t>
  </si>
  <si>
    <t>FRACC. PRIVADAS DEL PEDREGAL.</t>
  </si>
  <si>
    <t>http://www.cegaipslp.org.mx/HV2026.nsf/nombre_de_la_vista/4504495776880FDE06258E6B005600C3/$File/128495.pdf</t>
  </si>
  <si>
    <t>SAN VICENTE MARTIR</t>
  </si>
  <si>
    <t>FRACCIONAMIENTO EL SAUZALITO</t>
  </si>
  <si>
    <t>http://www.cegaipslp.org.mx/HV2026.nsf/nombre_de_la_vista/9CE6040DC4E6F41F06258E6B0056418C/$File/124508.pdf</t>
  </si>
  <si>
    <t>GALAXIAS</t>
  </si>
  <si>
    <t>COTOS EL ANGEL</t>
  </si>
  <si>
    <t>http://www.cegaipslp.org.mx/HV2026.nsf/nombre_de_la_vista/5E48676350F929F006258E6B005796C0/$File/126979.pdf</t>
  </si>
  <si>
    <t>DEL PEDREGAL</t>
  </si>
  <si>
    <t>http://www.cegaipslp.org.mx/HV2026.nsf/nombre_de_la_vista/A0C14E1A848EC4C806258E6B0058432A/$File/126769.pdf</t>
  </si>
  <si>
    <t>LA LOMA CLUB DE GOLF</t>
  </si>
  <si>
    <t>http://www.cegaipslp.org.mx/HV2026.nsf/nombre_de_la_vista/A0776B919D2701B806258E6B00595F45/$File/127806.pdf</t>
  </si>
  <si>
    <t>GRUPO CONSTRUCTOR ALTAX SA DE CV FRAY DIEGO DE LA MAGDALENA No. 220 , GARITA DE JALISCO</t>
  </si>
  <si>
    <t>http://www.cegaipslp.org.mx/HV2026.nsf/nombre_de_la_vista/D6A3158EAFD0909406258E6B00598634/$File/126713.pdf</t>
  </si>
  <si>
    <t>ZARZA</t>
  </si>
  <si>
    <t>VILLA MAGNA SEXTA ETAPA</t>
  </si>
  <si>
    <t>http://www.cegaipslp.org.mx/HV2026.nsf/nombre_de_la_vista/B6F94CC61BAE948D06258E6B0059E1D9/$File/128821.pdf</t>
  </si>
  <si>
    <t>NEVADO DE TOLUCA</t>
  </si>
  <si>
    <t>http://www.cegaipslp.org.mx/HV2026.nsf/nombre_de_la_vista/B08C501EB747EB1E06258E6B005A088D/$File/123343.pdf</t>
  </si>
  <si>
    <t>http://www.cegaipslp.org.mx/HV2026.nsf/nombre_de_la_vista/2E960032DC12FC7306258E6B005BAA4C/$File/123343+2.pdf</t>
  </si>
  <si>
    <t>http://www.cegaipslp.org.mx/HV2026.nsf/nombre_de_la_vista/1BB19EE7E400A5CE06258E6B005BDF53/$File/123343+3.pdf</t>
  </si>
  <si>
    <t>http://www.cegaipslp.org.mx/HV2026.nsf/nombre_de_la_vista/37A248E099F50DA906258E6B005CBCC3/$File/123343+4.pdf</t>
  </si>
  <si>
    <t>http://www.cegaipslp.org.mx/HV2026.nsf/nombre_de_la_vista/30BFA4637593E64206258E6B005D023D/$File/123343+5.pdf</t>
  </si>
  <si>
    <t>http://www.cegaipslp.org.mx/HV2026.nsf/nombre_de_la_vista/6AF334AA460A8CD006258E6B005D478E/$File/123343+6.pdf</t>
  </si>
  <si>
    <t>http://www.cegaipslp.org.mx/HV2026.nsf/nombre_de_la_vista/124853A0620358C506258E6B005D8FDC/$File/123343+7.pdf</t>
  </si>
  <si>
    <t>http://www.cegaipslp.org.mx/HV2026.nsf/nombre_de_la_vista/C6B6A3B9961DE22606258E6B005DA9A2/$File/123343+8.pdf</t>
  </si>
  <si>
    <t>http://www.cegaipslp.org.mx/HV2026.nsf/nombre_de_la_vista/46BF160EF888730706258E6B005DD41A/$File/123343+9.pdf</t>
  </si>
  <si>
    <t>http://www.cegaipslp.org.mx/HV2026.nsf/nombre_de_la_vista/54B76FF0D74B1A0506258E6B005E1699/$File/123343+10.pdf</t>
  </si>
  <si>
    <t>http://www.cegaipslp.org.mx/HV2026.nsf/nombre_de_la_vista/F2962F00BD924FC906258E6B00623564/$File/123343+11.pdf</t>
  </si>
  <si>
    <t>http://www.cegaipslp.org.mx/HV2026.nsf/nombre_de_la_vista/CF500E24384BCB6C06258E6B0063401A/$File/123343+12.pdf</t>
  </si>
  <si>
    <t>http://www.cegaipslp.org.mx/HV2026.nsf/nombre_de_la_vista/B4917A92043ED66A06258E6B00635504/$File/123343+13.pdf</t>
  </si>
  <si>
    <t>http://www.cegaipslp.org.mx/HV2026.nsf/nombre_de_la_vista/23E09F25265D835006258E6B0063AE02/$File/123343+14.pdf</t>
  </si>
  <si>
    <t>http://www.cegaipslp.org.mx/HV2026.nsf/nombre_de_la_vista/3EFA75684683BA3206258E6B0063F59A/$File/123343+15.pdf</t>
  </si>
  <si>
    <t>http://www.cegaipslp.org.mx/HV2026.nsf/nombre_de_la_vista/8C16A7D969105C8906258E6B00649A56/$File/123343+16.pdf</t>
  </si>
  <si>
    <t>http://www.cegaipslp.org.mx/HV2026.nsf/nombre_de_la_vista/0F75D098601755DB06258E6B00670A4D/$File/123343+17.pdf</t>
  </si>
  <si>
    <t>http://www.cegaipslp.org.mx/HV2026.nsf/nombre_de_la_vista/C73EDF7366D8659C06258E6B0067C787/$File/123343+18.pdf</t>
  </si>
  <si>
    <t>http://www.cegaipslp.org.mx/HV2026.nsf/nombre_de_la_vista/B3E5545207FD22D106258E6B0067E3EA/$File/123343+19.pdf</t>
  </si>
  <si>
    <t>ALASKA</t>
  </si>
  <si>
    <t>http://www.cegaipslp.org.mx/HV2026.nsf/nombre_de_la_vista/449EB9CBE6DA28F106258E6B00680B27/$File/123343+20.pdf</t>
  </si>
  <si>
    <t>http://www.cegaipslp.org.mx/HV2026.nsf/nombre_de_la_vista/B00C6D03A9786E2D06258E6B00685BC0/$File/123343+21.pdf</t>
  </si>
  <si>
    <t>http://www.cegaipslp.org.mx/HV2026.nsf/nombre_de_la_vista/EA819BEA76BBA4AC06258E6B00688699/$File/123343+22.pdf</t>
  </si>
  <si>
    <t>http://www.cegaipslp.org.mx/HV2026.nsf/nombre_de_la_vista/C9D2D9868D2CA95406258E6B0068AA28/$File/123343+23.pdf</t>
  </si>
  <si>
    <t>http://www.cegaipslp.org.mx/HV2026.nsf/nombre_de_la_vista/99EE849BE9347C2306258E6B0068D397/$File/123343+24.pdf</t>
  </si>
  <si>
    <t>http://www.cegaipslp.org.mx/HV2026.nsf/nombre_de_la_vista/153074CA3F10519A06258E6B0068E4E8/$File/123343+25.pdf</t>
  </si>
  <si>
    <t>http://www.cegaipslp.org.mx/HV2026.nsf/nombre_de_la_vista/55B16EDA6794FED006258E6B006A08C4/$File/123343+26.pdf</t>
  </si>
  <si>
    <t>http://www.cegaipslp.org.mx/HV2026.nsf/nombre_de_la_vista/30E2D03A7F911B2006258E6B006A647B/$File/123343+27.pdf</t>
  </si>
  <si>
    <t>http://www.cegaipslp.org.mx/HV2026.nsf/nombre_de_la_vista/2CF3B464175FEADD06258E6B006A9EFF/$File/123343+28.pdf</t>
  </si>
  <si>
    <t>http://www.cegaipslp.org.mx/HV2026.nsf/nombre_de_la_vista/3770BCE789B1E74E06258E6B006B0897/$File/123343+29.pdf</t>
  </si>
  <si>
    <t>http://www.cegaipslp.org.mx/HV2026.nsf/nombre_de_la_vista/D57B8BB347A0948506258E6B006B3BD0/$File/129376.pdf</t>
  </si>
  <si>
    <t>HACIENDA DEL PARQUE 2</t>
  </si>
  <si>
    <t>http://www.cegaipslp.org.mx/HV2026.nsf/nombre_de_la_vista/E6BF12F36D5C9D9106258E6B006B620A/$File/129299.pdf</t>
  </si>
  <si>
    <t>Dirección General de Gestión Territorial y Catastro.</t>
  </si>
  <si>
    <t xml:space="preserve">No se generó nota para este formato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</si>
</sst>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3" borderId="0"/>
  </cellStyleXfs>
  <cellXfs count="3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6" fillId="3" borderId="1" xfId="2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2" xfId="0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6" fillId="6" borderId="1" xfId="2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1" applyFont="1" applyBorder="1" applyAlignment="1">
      <alignment horizontal="right" vertical="center" wrapText="1"/>
    </xf>
    <xf numFmtId="0" fontId="7" fillId="0" borderId="3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4AB37CB9-B9B0-4C30-BFE5-3FA36DE7E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D57B8BB347A0948506258E6B006B3BD0/$File/129376.pdf" TargetMode="External"/><Relationship Id="rId21" Type="http://schemas.openxmlformats.org/officeDocument/2006/relationships/hyperlink" Target="http://www.cegaipslp.org.mx/HV2026.nsf/nombre_de_la_vista/9A0F6C9D6DE0C3C506258E67005A7A0B/$File/128004.pdf" TargetMode="External"/><Relationship Id="rId42" Type="http://schemas.openxmlformats.org/officeDocument/2006/relationships/hyperlink" Target="http://www.cegaipslp.org.mx/HV2026.nsf/nombre_de_la_vista/1A4BD98FA66B1C0506258E680064436D/$File/126360+3.pdf" TargetMode="External"/><Relationship Id="rId63" Type="http://schemas.openxmlformats.org/officeDocument/2006/relationships/hyperlink" Target="http://www.cegaipslp.org.mx/HV2026.nsf/nombre_de_la_vista/6605464B5867B0C006258E6800690A6E/$File/128208.pdf" TargetMode="External"/><Relationship Id="rId84" Type="http://schemas.openxmlformats.org/officeDocument/2006/relationships/hyperlink" Target="http://www.cegaipslp.org.mx/HV2026.nsf/nombre_de_la_vista/A0C14E1A848EC4C806258E6B0058432A/$File/126769.pdf" TargetMode="External"/><Relationship Id="rId138" Type="http://schemas.openxmlformats.org/officeDocument/2006/relationships/hyperlink" Target="http://www.cegaipslp.org.mx/HV2026.nsf/nombre_de_la_vista/3BD01EB35D638C6906258E67005A57BF/$File/127787.pdf" TargetMode="External"/><Relationship Id="rId159" Type="http://schemas.openxmlformats.org/officeDocument/2006/relationships/hyperlink" Target="http://www.cegaipslp.org.mx/HV2026.nsf/nombre_de_la_vista/EFF6A5B94DF10E1E06258E6800641A56/$File/126360+2.pdf" TargetMode="External"/><Relationship Id="rId170" Type="http://schemas.openxmlformats.org/officeDocument/2006/relationships/hyperlink" Target="http://www.cegaipslp.org.mx/HV2026.nsf/nombre_de_la_vista/8FAD21865FE7C58906258E680066B2A7/$File/127978.pdf" TargetMode="External"/><Relationship Id="rId191" Type="http://schemas.openxmlformats.org/officeDocument/2006/relationships/hyperlink" Target="http://www.cegaipslp.org.mx/HV2026.nsf/nombre_de_la_vista/26E48DCCADFD9C7206258E68006F37EA/$File/126744.pdf" TargetMode="External"/><Relationship Id="rId205" Type="http://schemas.openxmlformats.org/officeDocument/2006/relationships/hyperlink" Target="http://www.cegaipslp.org.mx/HV2026.nsf/nombre_de_la_vista/B6F94CC61BAE948D06258E6B0059E1D9/$File/128821.pdf" TargetMode="External"/><Relationship Id="rId226" Type="http://schemas.openxmlformats.org/officeDocument/2006/relationships/hyperlink" Target="http://www.cegaipslp.org.mx/HV2026.nsf/nombre_de_la_vista/B00C6D03A9786E2D06258E6B00685BC0/$File/123343+21.pdf" TargetMode="External"/><Relationship Id="rId107" Type="http://schemas.openxmlformats.org/officeDocument/2006/relationships/hyperlink" Target="http://www.cegaipslp.org.mx/HV2026.nsf/nombre_de_la_vista/449EB9CBE6DA28F106258E6B00680B27/$File/123343+20.pdf" TargetMode="External"/><Relationship Id="rId11" Type="http://schemas.openxmlformats.org/officeDocument/2006/relationships/hyperlink" Target="http://www.cegaipslp.org.mx/HV2026.nsf/nombre_de_la_vista/943E8C2B0452908806258E67005684D4/$File/128342.pdf" TargetMode="External"/><Relationship Id="rId32" Type="http://schemas.openxmlformats.org/officeDocument/2006/relationships/hyperlink" Target="http://www.cegaipslp.org.mx/HV2026.nsf/nombre_de_la_vista/2704FBE8BAF1F67606258E6700652CA2/$File/107071.pdf" TargetMode="External"/><Relationship Id="rId53" Type="http://schemas.openxmlformats.org/officeDocument/2006/relationships/hyperlink" Target="http://www.cegaipslp.org.mx/HV2026.nsf/nombre_de_la_vista/113C9411FA8B73AA06258E680067106A/$File/128212.pdf" TargetMode="External"/><Relationship Id="rId74" Type="http://schemas.openxmlformats.org/officeDocument/2006/relationships/hyperlink" Target="http://www.cegaipslp.org.mx/HV2026.nsf/nombre_de_la_vista/32CEB6AD585363DB06258E680070B8FB/$File/127812.pdf" TargetMode="External"/><Relationship Id="rId128" Type="http://schemas.openxmlformats.org/officeDocument/2006/relationships/hyperlink" Target="http://www.cegaipslp.org.mx/HV2026.nsf/nombre_de_la_vista/877081567C7B291006258E67005646E0/$File/127898.pdf" TargetMode="External"/><Relationship Id="rId149" Type="http://schemas.openxmlformats.org/officeDocument/2006/relationships/hyperlink" Target="http://www.cegaipslp.org.mx/HV2026.nsf/nombre_de_la_vista/3BC3359D69DE11B906258E670064F05C/$File/127207.pdf" TargetMode="External"/><Relationship Id="rId5" Type="http://schemas.openxmlformats.org/officeDocument/2006/relationships/hyperlink" Target="http://www.cegaipslp.org.mx/HV2026.nsf/nombre_de_la_vista/AE4DDECD27C95F8306258E66006F4CEE/$File/128416.pdf" TargetMode="External"/><Relationship Id="rId95" Type="http://schemas.openxmlformats.org/officeDocument/2006/relationships/hyperlink" Target="http://www.cegaipslp.org.mx/HV2026.nsf/nombre_de_la_vista/C6B6A3B9961DE22606258E6B005DA9A2/$File/123343+8.pdf" TargetMode="External"/><Relationship Id="rId160" Type="http://schemas.openxmlformats.org/officeDocument/2006/relationships/hyperlink" Target="http://www.cegaipslp.org.mx/HV2026.nsf/nombre_de_la_vista/1A4BD98FA66B1C0506258E680064436D/$File/126360+3.pdf" TargetMode="External"/><Relationship Id="rId181" Type="http://schemas.openxmlformats.org/officeDocument/2006/relationships/hyperlink" Target="http://www.cegaipslp.org.mx/HV2026.nsf/nombre_de_la_vista/6605464B5867B0C006258E6800690A6E/$File/128208.pdf" TargetMode="External"/><Relationship Id="rId216" Type="http://schemas.openxmlformats.org/officeDocument/2006/relationships/hyperlink" Target="http://www.cegaipslp.org.mx/HV2026.nsf/nombre_de_la_vista/F2962F00BD924FC906258E6B00623564/$File/123343+11.pdf" TargetMode="External"/><Relationship Id="rId22" Type="http://schemas.openxmlformats.org/officeDocument/2006/relationships/hyperlink" Target="http://www.cegaipslp.org.mx/HV2026.nsf/nombre_de_la_vista/91D41E9E8418B55206258E67005B4709/$File/124851.pdf" TargetMode="External"/><Relationship Id="rId43" Type="http://schemas.openxmlformats.org/officeDocument/2006/relationships/hyperlink" Target="http://www.cegaipslp.org.mx/HV2026.nsf/nombre_de_la_vista/237BD88528088FD306258E680064535E/$File/128425.pdf" TargetMode="External"/><Relationship Id="rId64" Type="http://schemas.openxmlformats.org/officeDocument/2006/relationships/hyperlink" Target="http://www.cegaipslp.org.mx/HV2026.nsf/nombre_de_la_vista/FB29B92D4B001F8806258E6800693CDF/$File/126376.pdf" TargetMode="External"/><Relationship Id="rId118" Type="http://schemas.openxmlformats.org/officeDocument/2006/relationships/hyperlink" Target="http://www.cegaipslp.org.mx/HV2026.nsf/nombre_de_la_vista/E6BF12F36D5C9D9106258E6B006B620A/$File/129299.pdf" TargetMode="External"/><Relationship Id="rId139" Type="http://schemas.openxmlformats.org/officeDocument/2006/relationships/hyperlink" Target="http://www.cegaipslp.org.mx/HV2026.nsf/nombre_de_la_vista/9A0F6C9D6DE0C3C506258E67005A7A0B/$File/128004.pdf" TargetMode="External"/><Relationship Id="rId85" Type="http://schemas.openxmlformats.org/officeDocument/2006/relationships/hyperlink" Target="http://www.cegaipslp.org.mx/HV2026.nsf/nombre_de_la_vista/A0776B919D2701B806258E6B00595F45/$File/127806.pdf" TargetMode="External"/><Relationship Id="rId150" Type="http://schemas.openxmlformats.org/officeDocument/2006/relationships/hyperlink" Target="http://www.cegaipslp.org.mx/HV2026.nsf/nombre_de_la_vista/2704FBE8BAF1F67606258E6700652CA2/$File/107071.pdf" TargetMode="External"/><Relationship Id="rId171" Type="http://schemas.openxmlformats.org/officeDocument/2006/relationships/hyperlink" Target="http://www.cegaipslp.org.mx/HV2026.nsf/nombre_de_la_vista/113C9411FA8B73AA06258E680067106A/$File/128212.pdf" TargetMode="External"/><Relationship Id="rId192" Type="http://schemas.openxmlformats.org/officeDocument/2006/relationships/hyperlink" Target="http://www.cegaipslp.org.mx/HV2026.nsf/nombre_de_la_vista/32CEB6AD585363DB06258E680070B8FB/$File/127812.pdf" TargetMode="External"/><Relationship Id="rId206" Type="http://schemas.openxmlformats.org/officeDocument/2006/relationships/hyperlink" Target="http://www.cegaipslp.org.mx/HV2026.nsf/nombre_de_la_vista/B08C501EB747EB1E06258E6B005A088D/$File/123343.pdf" TargetMode="External"/><Relationship Id="rId227" Type="http://schemas.openxmlformats.org/officeDocument/2006/relationships/hyperlink" Target="http://www.cegaipslp.org.mx/HV2026.nsf/nombre_de_la_vista/EA819BEA76BBA4AC06258E6B00688699/$File/123343+22.pdf" TargetMode="External"/><Relationship Id="rId12" Type="http://schemas.openxmlformats.org/officeDocument/2006/relationships/hyperlink" Target="http://www.cegaipslp.org.mx/HV2026.nsf/nombre_de_la_vista/FAD616A02FFA59F106258E6700569662/$File/127361.pdf" TargetMode="External"/><Relationship Id="rId33" Type="http://schemas.openxmlformats.org/officeDocument/2006/relationships/hyperlink" Target="http://www.cegaipslp.org.mx/HV2026.nsf/nombre_de_la_vista/B8B347E7A4A7FD8C06258E6700654057/$File/107071+2.pdf" TargetMode="External"/><Relationship Id="rId108" Type="http://schemas.openxmlformats.org/officeDocument/2006/relationships/hyperlink" Target="http://www.cegaipslp.org.mx/HV2026.nsf/nombre_de_la_vista/B00C6D03A9786E2D06258E6B00685BC0/$File/123343+21.pdf" TargetMode="External"/><Relationship Id="rId129" Type="http://schemas.openxmlformats.org/officeDocument/2006/relationships/hyperlink" Target="http://www.cegaipslp.org.mx/HV2026.nsf/nombre_de_la_vista/943E8C2B0452908806258E67005684D4/$File/128342.pdf" TargetMode="External"/><Relationship Id="rId54" Type="http://schemas.openxmlformats.org/officeDocument/2006/relationships/hyperlink" Target="http://www.cegaipslp.org.mx/HV2026.nsf/nombre_de_la_vista/713A6A8C94E65D7B06258E68006748D2/$File/129034.pdf" TargetMode="External"/><Relationship Id="rId75" Type="http://schemas.openxmlformats.org/officeDocument/2006/relationships/hyperlink" Target="http://www.cegaipslp.org.mx/HV2026.nsf/nombre_de_la_vista/81E325AFF351CB8106258E680070DB21/$File/128848.pdf" TargetMode="External"/><Relationship Id="rId96" Type="http://schemas.openxmlformats.org/officeDocument/2006/relationships/hyperlink" Target="http://www.cegaipslp.org.mx/HV2026.nsf/nombre_de_la_vista/46BF160EF888730706258E6B005DD41A/$File/123343+9.pdf" TargetMode="External"/><Relationship Id="rId140" Type="http://schemas.openxmlformats.org/officeDocument/2006/relationships/hyperlink" Target="http://www.cegaipslp.org.mx/HV2026.nsf/nombre_de_la_vista/91D41E9E8418B55206258E67005B4709/$File/124851.pdf" TargetMode="External"/><Relationship Id="rId161" Type="http://schemas.openxmlformats.org/officeDocument/2006/relationships/hyperlink" Target="http://www.cegaipslp.org.mx/HV2026.nsf/nombre_de_la_vista/237BD88528088FD306258E680064535E/$File/128425.pdf" TargetMode="External"/><Relationship Id="rId182" Type="http://schemas.openxmlformats.org/officeDocument/2006/relationships/hyperlink" Target="http://www.cegaipslp.org.mx/HV2026.nsf/nombre_de_la_vista/FB29B92D4B001F8806258E6800693CDF/$File/126376.pdf" TargetMode="External"/><Relationship Id="rId217" Type="http://schemas.openxmlformats.org/officeDocument/2006/relationships/hyperlink" Target="http://www.cegaipslp.org.mx/HV2026.nsf/nombre_de_la_vista/CF500E24384BCB6C06258E6B0063401A/$File/123343+12.pdf" TargetMode="External"/><Relationship Id="rId6" Type="http://schemas.openxmlformats.org/officeDocument/2006/relationships/hyperlink" Target="http://www.cegaipslp.org.mx/HV2026.nsf/nombre_de_la_vista/C1C7FF281E24C5AE06258E66006FD6F7/$File/127233.pdf" TargetMode="External"/><Relationship Id="rId23" Type="http://schemas.openxmlformats.org/officeDocument/2006/relationships/hyperlink" Target="http://www.cegaipslp.org.mx/HV2026.nsf/nombre_de_la_vista/CFD4900B8C6B20BE06258E67005C8117/$File/127825.pdf" TargetMode="External"/><Relationship Id="rId119" Type="http://schemas.openxmlformats.org/officeDocument/2006/relationships/hyperlink" Target="http://www.cegaipslp.org.mx/HV2026.nsf/nombre_de_la_vista/3220C22985C1C20306258E66006E5B9A/$File/126218.pdf" TargetMode="External"/><Relationship Id="rId44" Type="http://schemas.openxmlformats.org/officeDocument/2006/relationships/hyperlink" Target="http://www.cegaipslp.org.mx/HV2026.nsf/nombre_de_la_vista/3724588EBF05E2DC06258E68006483ED/$File/124949.pdf" TargetMode="External"/><Relationship Id="rId65" Type="http://schemas.openxmlformats.org/officeDocument/2006/relationships/hyperlink" Target="http://www.cegaipslp.org.mx/HV2026.nsf/nombre_de_la_vista/327749699DC6BD0706258E6800698AF6/$File/129011.pdf" TargetMode="External"/><Relationship Id="rId86" Type="http://schemas.openxmlformats.org/officeDocument/2006/relationships/hyperlink" Target="http://www.cegaipslp.org.mx/HV2026.nsf/nombre_de_la_vista/D6A3158EAFD0909406258E6B00598634/$File/126713.pdf" TargetMode="External"/><Relationship Id="rId130" Type="http://schemas.openxmlformats.org/officeDocument/2006/relationships/hyperlink" Target="http://www.cegaipslp.org.mx/HV2026.nsf/nombre_de_la_vista/FAD616A02FFA59F106258E6700569662/$File/127361.pdf" TargetMode="External"/><Relationship Id="rId151" Type="http://schemas.openxmlformats.org/officeDocument/2006/relationships/hyperlink" Target="http://www.cegaipslp.org.mx/HV2026.nsf/nombre_de_la_vista/B8B347E7A4A7FD8C06258E6700654057/$File/107071+2.pdf" TargetMode="External"/><Relationship Id="rId172" Type="http://schemas.openxmlformats.org/officeDocument/2006/relationships/hyperlink" Target="http://www.cegaipslp.org.mx/HV2026.nsf/nombre_de_la_vista/713A6A8C94E65D7B06258E68006748D2/$File/129034.pdf" TargetMode="External"/><Relationship Id="rId193" Type="http://schemas.openxmlformats.org/officeDocument/2006/relationships/hyperlink" Target="http://www.cegaipslp.org.mx/HV2026.nsf/nombre_de_la_vista/81E325AFF351CB8106258E680070DB21/$File/128848.pdf" TargetMode="External"/><Relationship Id="rId207" Type="http://schemas.openxmlformats.org/officeDocument/2006/relationships/hyperlink" Target="http://www.cegaipslp.org.mx/HV2026.nsf/nombre_de_la_vista/2E960032DC12FC7306258E6B005BAA4C/$File/123343+2.pdf" TargetMode="External"/><Relationship Id="rId228" Type="http://schemas.openxmlformats.org/officeDocument/2006/relationships/hyperlink" Target="http://www.cegaipslp.org.mx/HV2026.nsf/nombre_de_la_vista/C9D2D9868D2CA95406258E6B0068AA28/$File/123343+23.pdf" TargetMode="External"/><Relationship Id="rId13" Type="http://schemas.openxmlformats.org/officeDocument/2006/relationships/hyperlink" Target="http://www.cegaipslp.org.mx/HV2026.nsf/nombre_de_la_vista/4987332C89463FFE06258E670056CA14/$File/127731.pdf" TargetMode="External"/><Relationship Id="rId109" Type="http://schemas.openxmlformats.org/officeDocument/2006/relationships/hyperlink" Target="http://www.cegaipslp.org.mx/HV2026.nsf/nombre_de_la_vista/EA819BEA76BBA4AC06258E6B00688699/$File/123343+22.pdf" TargetMode="External"/><Relationship Id="rId34" Type="http://schemas.openxmlformats.org/officeDocument/2006/relationships/hyperlink" Target="http://www.cegaipslp.org.mx/HV2026.nsf/nombre_de_la_vista/8685BAC194C22DDA06258E68005EA1FF/$File/124509.pdf" TargetMode="External"/><Relationship Id="rId55" Type="http://schemas.openxmlformats.org/officeDocument/2006/relationships/hyperlink" Target="http://www.cegaipslp.org.mx/HV2026.nsf/nombre_de_la_vista/4CBB6B45F190B1AE06258E68006770D8/$File/128534.pdf" TargetMode="External"/><Relationship Id="rId76" Type="http://schemas.openxmlformats.org/officeDocument/2006/relationships/hyperlink" Target="http://www.cegaipslp.org.mx/HV2026.nsf/nombre_de_la_vista/A32F3BBE66EBF27406258E6800717584/$File/128319.pdf" TargetMode="External"/><Relationship Id="rId97" Type="http://schemas.openxmlformats.org/officeDocument/2006/relationships/hyperlink" Target="http://www.cegaipslp.org.mx/HV2026.nsf/nombre_de_la_vista/54B76FF0D74B1A0506258E6B005E1699/$File/123343+10.pdf" TargetMode="External"/><Relationship Id="rId120" Type="http://schemas.openxmlformats.org/officeDocument/2006/relationships/hyperlink" Target="http://www.cegaipslp.org.mx/HV2026.nsf/nombre_de_la_vista/FB1CB73D7D6CEA3006258E66006E95A2/$File/126184.pdf" TargetMode="External"/><Relationship Id="rId141" Type="http://schemas.openxmlformats.org/officeDocument/2006/relationships/hyperlink" Target="http://www.cegaipslp.org.mx/HV2026.nsf/nombre_de_la_vista/CFD4900B8C6B20BE06258E67005C8117/$File/127825.pdf" TargetMode="External"/><Relationship Id="rId7" Type="http://schemas.openxmlformats.org/officeDocument/2006/relationships/hyperlink" Target="http://www.cegaipslp.org.mx/HV2026.nsf/nombre_de_la_vista/88E7C123F3B291C506258E66006FFD44/$File/127233+2.pdf" TargetMode="External"/><Relationship Id="rId162" Type="http://schemas.openxmlformats.org/officeDocument/2006/relationships/hyperlink" Target="http://www.cegaipslp.org.mx/HV2026.nsf/nombre_de_la_vista/3724588EBF05E2DC06258E68006483ED/$File/124949.pdf" TargetMode="External"/><Relationship Id="rId183" Type="http://schemas.openxmlformats.org/officeDocument/2006/relationships/hyperlink" Target="http://www.cegaipslp.org.mx/HV2026.nsf/nombre_de_la_vista/327749699DC6BD0706258E6800698AF6/$File/129011.pdf" TargetMode="External"/><Relationship Id="rId218" Type="http://schemas.openxmlformats.org/officeDocument/2006/relationships/hyperlink" Target="http://www.cegaipslp.org.mx/HV2026.nsf/nombre_de_la_vista/B4917A92043ED66A06258E6B00635504/$File/123343+13.pdf" TargetMode="External"/><Relationship Id="rId24" Type="http://schemas.openxmlformats.org/officeDocument/2006/relationships/hyperlink" Target="http://www.cegaipslp.org.mx/HV2026.nsf/nombre_de_la_vista/6AE57E506228C82106258E67005D6BD5/$File/127608.pdf" TargetMode="External"/><Relationship Id="rId45" Type="http://schemas.openxmlformats.org/officeDocument/2006/relationships/hyperlink" Target="http://www.cegaipslp.org.mx/HV2026.nsf/nombre_de_la_vista/C82DC01E37CD2B3006258E680065AEAE/$File/124948.pdf" TargetMode="External"/><Relationship Id="rId66" Type="http://schemas.openxmlformats.org/officeDocument/2006/relationships/hyperlink" Target="http://www.cegaipslp.org.mx/HV2026.nsf/nombre_de_la_vista/8BB4BD794FD2DDEF06258E680069A46D/$File/128966.pdf" TargetMode="External"/><Relationship Id="rId87" Type="http://schemas.openxmlformats.org/officeDocument/2006/relationships/hyperlink" Target="http://www.cegaipslp.org.mx/HV2026.nsf/nombre_de_la_vista/B6F94CC61BAE948D06258E6B0059E1D9/$File/128821.pdf" TargetMode="External"/><Relationship Id="rId110" Type="http://schemas.openxmlformats.org/officeDocument/2006/relationships/hyperlink" Target="http://www.cegaipslp.org.mx/HV2026.nsf/nombre_de_la_vista/C9D2D9868D2CA95406258E6B0068AA28/$File/123343+23.pdf" TargetMode="External"/><Relationship Id="rId131" Type="http://schemas.openxmlformats.org/officeDocument/2006/relationships/hyperlink" Target="http://www.cegaipslp.org.mx/HV2026.nsf/nombre_de_la_vista/4987332C89463FFE06258E670056CA14/$File/127731.pdf" TargetMode="External"/><Relationship Id="rId152" Type="http://schemas.openxmlformats.org/officeDocument/2006/relationships/hyperlink" Target="http://www.cegaipslp.org.mx/HV2026.nsf/nombre_de_la_vista/8685BAC194C22DDA06258E68005EA1FF/$File/124509.pdf" TargetMode="External"/><Relationship Id="rId173" Type="http://schemas.openxmlformats.org/officeDocument/2006/relationships/hyperlink" Target="http://www.cegaipslp.org.mx/HV2026.nsf/nombre_de_la_vista/4CBB6B45F190B1AE06258E68006770D8/$File/128534.pdf" TargetMode="External"/><Relationship Id="rId194" Type="http://schemas.openxmlformats.org/officeDocument/2006/relationships/hyperlink" Target="http://www.cegaipslp.org.mx/HV2026.nsf/nombre_de_la_vista/A32F3BBE66EBF27406258E6800717584/$File/128319.pdf" TargetMode="External"/><Relationship Id="rId208" Type="http://schemas.openxmlformats.org/officeDocument/2006/relationships/hyperlink" Target="http://www.cegaipslp.org.mx/HV2026.nsf/nombre_de_la_vista/1BB19EE7E400A5CE06258E6B005BDF53/$File/123343+3.pdf" TargetMode="External"/><Relationship Id="rId229" Type="http://schemas.openxmlformats.org/officeDocument/2006/relationships/hyperlink" Target="http://www.cegaipslp.org.mx/HV2026.nsf/nombre_de_la_vista/99EE849BE9347C2306258E6B0068D397/$File/123343+24.pdf" TargetMode="External"/><Relationship Id="rId14" Type="http://schemas.openxmlformats.org/officeDocument/2006/relationships/hyperlink" Target="http://www.cegaipslp.org.mx/HV2026.nsf/nombre_de_la_vista/A0B5B0C4623D1EDB06258E6700580718/$File/127731+2.pdf" TargetMode="External"/><Relationship Id="rId35" Type="http://schemas.openxmlformats.org/officeDocument/2006/relationships/hyperlink" Target="http://www.cegaipslp.org.mx/HV2026.nsf/nombre_de_la_vista/653B504C7B85C8E006258E680062B18D/$File/126368.pdf" TargetMode="External"/><Relationship Id="rId56" Type="http://schemas.openxmlformats.org/officeDocument/2006/relationships/hyperlink" Target="http://www.cegaipslp.org.mx/HV2026.nsf/nombre_de_la_vista/39538CC0957DA1CC06258E6800678276/$File/128609.pdf" TargetMode="External"/><Relationship Id="rId77" Type="http://schemas.openxmlformats.org/officeDocument/2006/relationships/hyperlink" Target="http://www.cegaipslp.org.mx/HV2026.nsf/nombre_de_la_vista/BD8DE6E4E960AD3706258E68007192F7/$File/127388.pdf" TargetMode="External"/><Relationship Id="rId100" Type="http://schemas.openxmlformats.org/officeDocument/2006/relationships/hyperlink" Target="http://www.cegaipslp.org.mx/HV2026.nsf/nombre_de_la_vista/B4917A92043ED66A06258E6B00635504/$File/123343+13.pdf" TargetMode="External"/><Relationship Id="rId8" Type="http://schemas.openxmlformats.org/officeDocument/2006/relationships/hyperlink" Target="http://www.cegaipslp.org.mx/HV2026.nsf/nombre_de_la_vista/7B1B50FB1DA208E906258E660070227A/$File/127233+3.pdf" TargetMode="External"/><Relationship Id="rId98" Type="http://schemas.openxmlformats.org/officeDocument/2006/relationships/hyperlink" Target="http://www.cegaipslp.org.mx/HV2026.nsf/nombre_de_la_vista/F2962F00BD924FC906258E6B00623564/$File/123343+11.pdf" TargetMode="External"/><Relationship Id="rId121" Type="http://schemas.openxmlformats.org/officeDocument/2006/relationships/hyperlink" Target="http://www.cegaipslp.org.mx/HV2026.nsf/nombre_de_la_vista/6D2BB16793734FB706258E66006EAF2C/$File/127940.pdf" TargetMode="External"/><Relationship Id="rId142" Type="http://schemas.openxmlformats.org/officeDocument/2006/relationships/hyperlink" Target="http://www.cegaipslp.org.mx/HV2026.nsf/nombre_de_la_vista/6AE57E506228C82106258E67005D6BD5/$File/127608.pdf" TargetMode="External"/><Relationship Id="rId163" Type="http://schemas.openxmlformats.org/officeDocument/2006/relationships/hyperlink" Target="http://www.cegaipslp.org.mx/HV2026.nsf/nombre_de_la_vista/C82DC01E37CD2B3006258E680065AEAE/$File/124948.pdf" TargetMode="External"/><Relationship Id="rId184" Type="http://schemas.openxmlformats.org/officeDocument/2006/relationships/hyperlink" Target="http://www.cegaipslp.org.mx/HV2026.nsf/nombre_de_la_vista/8BB4BD794FD2DDEF06258E680069A46D/$File/128966.pdf" TargetMode="External"/><Relationship Id="rId219" Type="http://schemas.openxmlformats.org/officeDocument/2006/relationships/hyperlink" Target="http://www.cegaipslp.org.mx/HV2026.nsf/nombre_de_la_vista/23E09F25265D835006258E6B0063AE02/$File/123343+14.pdf" TargetMode="External"/><Relationship Id="rId230" Type="http://schemas.openxmlformats.org/officeDocument/2006/relationships/hyperlink" Target="http://www.cegaipslp.org.mx/HV2026.nsf/nombre_de_la_vista/153074CA3F10519A06258E6B0068E4E8/$File/123343+25.pdf" TargetMode="External"/><Relationship Id="rId25" Type="http://schemas.openxmlformats.org/officeDocument/2006/relationships/hyperlink" Target="http://www.cegaipslp.org.mx/HV2026.nsf/nombre_de_la_vista/77ED6936E8F50F1206258E6700616688/$File/124747.pdf" TargetMode="External"/><Relationship Id="rId46" Type="http://schemas.openxmlformats.org/officeDocument/2006/relationships/hyperlink" Target="http://www.cegaipslp.org.mx/HV2026.nsf/nombre_de_la_vista/C2E3500358EFF3C106258E680065D883/$File/126311.pdf" TargetMode="External"/><Relationship Id="rId67" Type="http://schemas.openxmlformats.org/officeDocument/2006/relationships/hyperlink" Target="http://www.cegaipslp.org.mx/HV2026.nsf/nombre_de_la_vista/B6A4629D23B301E306258E68006A141E/$File/126821.pdf" TargetMode="External"/><Relationship Id="rId20" Type="http://schemas.openxmlformats.org/officeDocument/2006/relationships/hyperlink" Target="http://www.cegaipslp.org.mx/HV2026.nsf/nombre_de_la_vista/3BD01EB35D638C6906258E67005A57BF/$File/127787.pdf" TargetMode="External"/><Relationship Id="rId41" Type="http://schemas.openxmlformats.org/officeDocument/2006/relationships/hyperlink" Target="http://www.cegaipslp.org.mx/HV2026.nsf/nombre_de_la_vista/EFF6A5B94DF10E1E06258E6800641A56/$File/126360+2.pdf" TargetMode="External"/><Relationship Id="rId62" Type="http://schemas.openxmlformats.org/officeDocument/2006/relationships/hyperlink" Target="http://www.cegaipslp.org.mx/HV2026.nsf/nombre_de_la_vista/1FE3A4051B1F532306258E6800688634/$File/128958.pdf" TargetMode="External"/><Relationship Id="rId83" Type="http://schemas.openxmlformats.org/officeDocument/2006/relationships/hyperlink" Target="http://www.cegaipslp.org.mx/HV2026.nsf/nombre_de_la_vista/5E48676350F929F006258E6B005796C0/$File/126979.pdf" TargetMode="External"/><Relationship Id="rId88" Type="http://schemas.openxmlformats.org/officeDocument/2006/relationships/hyperlink" Target="http://www.cegaipslp.org.mx/HV2026.nsf/nombre_de_la_vista/B08C501EB747EB1E06258E6B005A088D/$File/123343.pdf" TargetMode="External"/><Relationship Id="rId111" Type="http://schemas.openxmlformats.org/officeDocument/2006/relationships/hyperlink" Target="http://www.cegaipslp.org.mx/HV2026.nsf/nombre_de_la_vista/99EE849BE9347C2306258E6B0068D397/$File/123343+24.pdf" TargetMode="External"/><Relationship Id="rId132" Type="http://schemas.openxmlformats.org/officeDocument/2006/relationships/hyperlink" Target="http://www.cegaipslp.org.mx/HV2026.nsf/nombre_de_la_vista/A0B5B0C4623D1EDB06258E6700580718/$File/127731+2.pdf" TargetMode="External"/><Relationship Id="rId153" Type="http://schemas.openxmlformats.org/officeDocument/2006/relationships/hyperlink" Target="http://www.cegaipslp.org.mx/HV2026.nsf/nombre_de_la_vista/653B504C7B85C8E006258E680062B18D/$File/126368.pdf" TargetMode="External"/><Relationship Id="rId174" Type="http://schemas.openxmlformats.org/officeDocument/2006/relationships/hyperlink" Target="http://www.cegaipslp.org.mx/HV2026.nsf/nombre_de_la_vista/39538CC0957DA1CC06258E6800678276/$File/128609.pdf" TargetMode="External"/><Relationship Id="rId179" Type="http://schemas.openxmlformats.org/officeDocument/2006/relationships/hyperlink" Target="http://www.cegaipslp.org.mx/HV2026.nsf/nombre_de_la_vista/3FCEC3038A1E525D06258E680068395C/$File/127831.pdf" TargetMode="External"/><Relationship Id="rId195" Type="http://schemas.openxmlformats.org/officeDocument/2006/relationships/hyperlink" Target="http://www.cegaipslp.org.mx/HV2026.nsf/nombre_de_la_vista/BD8DE6E4E960AD3706258E68007192F7/$File/127388.pdf" TargetMode="External"/><Relationship Id="rId209" Type="http://schemas.openxmlformats.org/officeDocument/2006/relationships/hyperlink" Target="http://www.cegaipslp.org.mx/HV2026.nsf/nombre_de_la_vista/37A248E099F50DA906258E6B005CBCC3/$File/123343+4.pdf" TargetMode="External"/><Relationship Id="rId190" Type="http://schemas.openxmlformats.org/officeDocument/2006/relationships/hyperlink" Target="http://www.cegaipslp.org.mx/HV2026.nsf/nombre_de_la_vista/3A7FD98C4CF775C006258E68006E462A/$File/120130.pdf" TargetMode="External"/><Relationship Id="rId204" Type="http://schemas.openxmlformats.org/officeDocument/2006/relationships/hyperlink" Target="http://www.cegaipslp.org.mx/HV2026.nsf/nombre_de_la_vista/D6A3158EAFD0909406258E6B00598634/$File/126713.pdf" TargetMode="External"/><Relationship Id="rId220" Type="http://schemas.openxmlformats.org/officeDocument/2006/relationships/hyperlink" Target="http://www.cegaipslp.org.mx/HV2026.nsf/nombre_de_la_vista/3EFA75684683BA3206258E6B0063F59A/$File/123343+15.pdf" TargetMode="External"/><Relationship Id="rId225" Type="http://schemas.openxmlformats.org/officeDocument/2006/relationships/hyperlink" Target="http://www.cegaipslp.org.mx/HV2026.nsf/nombre_de_la_vista/449EB9CBE6DA28F106258E6B00680B27/$File/123343+20.pdf" TargetMode="External"/><Relationship Id="rId15" Type="http://schemas.openxmlformats.org/officeDocument/2006/relationships/hyperlink" Target="http://www.cegaipslp.org.mx/HV2026.nsf/nombre_de_la_vista/894EA50AEDCFD48606258E6700585236/$File/127731+3.pdf" TargetMode="External"/><Relationship Id="rId36" Type="http://schemas.openxmlformats.org/officeDocument/2006/relationships/hyperlink" Target="http://www.cegaipslp.org.mx/HV2026.nsf/nombre_de_la_vista/068FA37F8039D5D006258E680062FC4B/$File/126368+2.pdf" TargetMode="External"/><Relationship Id="rId57" Type="http://schemas.openxmlformats.org/officeDocument/2006/relationships/hyperlink" Target="http://www.cegaipslp.org.mx/HV2026.nsf/nombre_de_la_vista/0158EAF59C50908C06258E680067A152/$File/127934.pdf" TargetMode="External"/><Relationship Id="rId106" Type="http://schemas.openxmlformats.org/officeDocument/2006/relationships/hyperlink" Target="http://www.cegaipslp.org.mx/HV2026.nsf/nombre_de_la_vista/B3E5545207FD22D106258E6B0067E3EA/$File/123343+19.pdf" TargetMode="External"/><Relationship Id="rId127" Type="http://schemas.openxmlformats.org/officeDocument/2006/relationships/hyperlink" Target="http://www.cegaipslp.org.mx/HV2026.nsf/nombre_de_la_vista/F7A7173484605D4906258E6600703958/$File/127233+4.pdf" TargetMode="External"/><Relationship Id="rId10" Type="http://schemas.openxmlformats.org/officeDocument/2006/relationships/hyperlink" Target="http://www.cegaipslp.org.mx/HV2026.nsf/nombre_de_la_vista/877081567C7B291006258E67005646E0/$File/127898.pdf" TargetMode="External"/><Relationship Id="rId31" Type="http://schemas.openxmlformats.org/officeDocument/2006/relationships/hyperlink" Target="http://www.cegaipslp.org.mx/HV2026.nsf/nombre_de_la_vista/3BC3359D69DE11B906258E670064F05C/$File/127207.pdf" TargetMode="External"/><Relationship Id="rId52" Type="http://schemas.openxmlformats.org/officeDocument/2006/relationships/hyperlink" Target="http://www.cegaipslp.org.mx/HV2026.nsf/nombre_de_la_vista/8FAD21865FE7C58906258E680066B2A7/$File/127978.pdf" TargetMode="External"/><Relationship Id="rId73" Type="http://schemas.openxmlformats.org/officeDocument/2006/relationships/hyperlink" Target="http://www.cegaipslp.org.mx/HV2026.nsf/nombre_de_la_vista/26E48DCCADFD9C7206258E68006F37EA/$File/126744.pdf" TargetMode="External"/><Relationship Id="rId78" Type="http://schemas.openxmlformats.org/officeDocument/2006/relationships/hyperlink" Target="http://www.cegaipslp.org.mx/HV2026.nsf/nombre_de_la_vista/0D91F6595FF1536E06258E680071B8CA/$File/127577.pdf" TargetMode="External"/><Relationship Id="rId94" Type="http://schemas.openxmlformats.org/officeDocument/2006/relationships/hyperlink" Target="http://www.cegaipslp.org.mx/HV2026.nsf/nombre_de_la_vista/124853A0620358C506258E6B005D8FDC/$File/123343+7.pdf" TargetMode="External"/><Relationship Id="rId99" Type="http://schemas.openxmlformats.org/officeDocument/2006/relationships/hyperlink" Target="http://www.cegaipslp.org.mx/HV2026.nsf/nombre_de_la_vista/CF500E24384BCB6C06258E6B0063401A/$File/123343+12.pdf" TargetMode="External"/><Relationship Id="rId101" Type="http://schemas.openxmlformats.org/officeDocument/2006/relationships/hyperlink" Target="http://www.cegaipslp.org.mx/HV2026.nsf/nombre_de_la_vista/23E09F25265D835006258E6B0063AE02/$File/123343+14.pdf" TargetMode="External"/><Relationship Id="rId122" Type="http://schemas.openxmlformats.org/officeDocument/2006/relationships/hyperlink" Target="http://www.cegaipslp.org.mx/HV2026.nsf/nombre_de_la_vista/45D86F74837B93F806258E66006EFBB4/$File/125177.pdf" TargetMode="External"/><Relationship Id="rId143" Type="http://schemas.openxmlformats.org/officeDocument/2006/relationships/hyperlink" Target="http://www.cegaipslp.org.mx/HV2026.nsf/nombre_de_la_vista/77ED6936E8F50F1206258E6700616688/$File/124747.pdf" TargetMode="External"/><Relationship Id="rId148" Type="http://schemas.openxmlformats.org/officeDocument/2006/relationships/hyperlink" Target="http://www.cegaipslp.org.mx/HV2026.nsf/nombre_de_la_vista/F4DC06EBA291EE0B06258E670064D7C5/$File/128299+2.pdf" TargetMode="External"/><Relationship Id="rId164" Type="http://schemas.openxmlformats.org/officeDocument/2006/relationships/hyperlink" Target="http://www.cegaipslp.org.mx/HV2026.nsf/nombre_de_la_vista/C2E3500358EFF3C106258E680065D883/$File/126311.pdf" TargetMode="External"/><Relationship Id="rId169" Type="http://schemas.openxmlformats.org/officeDocument/2006/relationships/hyperlink" Target="http://www.cegaipslp.org.mx/HV2026.nsf/nombre_de_la_vista/397B02257961810706258E680066798C/$File/126533.pdf" TargetMode="External"/><Relationship Id="rId185" Type="http://schemas.openxmlformats.org/officeDocument/2006/relationships/hyperlink" Target="http://www.cegaipslp.org.mx/HV2026.nsf/nombre_de_la_vista/B6A4629D23B301E306258E68006A141E/$File/126821.pdf" TargetMode="External"/><Relationship Id="rId4" Type="http://schemas.openxmlformats.org/officeDocument/2006/relationships/hyperlink" Target="http://www.cegaipslp.org.mx/HV2026.nsf/nombre_de_la_vista/45D86F74837B93F806258E66006EFBB4/$File/125177.pdf" TargetMode="External"/><Relationship Id="rId9" Type="http://schemas.openxmlformats.org/officeDocument/2006/relationships/hyperlink" Target="http://www.cegaipslp.org.mx/HV2026.nsf/nombre_de_la_vista/F7A7173484605D4906258E6600703958/$File/127233+4.pdf" TargetMode="External"/><Relationship Id="rId180" Type="http://schemas.openxmlformats.org/officeDocument/2006/relationships/hyperlink" Target="http://www.cegaipslp.org.mx/HV2026.nsf/nombre_de_la_vista/1FE3A4051B1F532306258E6800688634/$File/128958.pdf" TargetMode="External"/><Relationship Id="rId210" Type="http://schemas.openxmlformats.org/officeDocument/2006/relationships/hyperlink" Target="http://www.cegaipslp.org.mx/HV2026.nsf/nombre_de_la_vista/30BFA4637593E64206258E6B005D023D/$File/123343+5.pdf" TargetMode="External"/><Relationship Id="rId215" Type="http://schemas.openxmlformats.org/officeDocument/2006/relationships/hyperlink" Target="http://www.cegaipslp.org.mx/HV2026.nsf/nombre_de_la_vista/54B76FF0D74B1A0506258E6B005E1699/$File/123343+10.pdf" TargetMode="External"/><Relationship Id="rId236" Type="http://schemas.openxmlformats.org/officeDocument/2006/relationships/hyperlink" Target="http://www.cegaipslp.org.mx/HV2026.nsf/nombre_de_la_vista/E6BF12F36D5C9D9106258E6B006B620A/$File/129299.pdf" TargetMode="External"/><Relationship Id="rId26" Type="http://schemas.openxmlformats.org/officeDocument/2006/relationships/hyperlink" Target="http://www.cegaipslp.org.mx/HV2026.nsf/nombre_de_la_vista/4DB41749212B352006258E670061C334/$File/128449.pdf" TargetMode="External"/><Relationship Id="rId231" Type="http://schemas.openxmlformats.org/officeDocument/2006/relationships/hyperlink" Target="http://www.cegaipslp.org.mx/HV2026.nsf/nombre_de_la_vista/55B16EDA6794FED006258E6B006A08C4/$File/123343+26.pdf" TargetMode="External"/><Relationship Id="rId47" Type="http://schemas.openxmlformats.org/officeDocument/2006/relationships/hyperlink" Target="http://www.cegaipslp.org.mx/HV2026.nsf/nombre_de_la_vista/3B5713342EB04FC806258E680065F6AA/$File/124700.pdf" TargetMode="External"/><Relationship Id="rId68" Type="http://schemas.openxmlformats.org/officeDocument/2006/relationships/hyperlink" Target="http://www.cegaipslp.org.mx/HV2026.nsf/nombre_de_la_vista/A70694DB8BA3A7FB06258E68006A7590/$File/128166.pdf" TargetMode="External"/><Relationship Id="rId89" Type="http://schemas.openxmlformats.org/officeDocument/2006/relationships/hyperlink" Target="http://www.cegaipslp.org.mx/HV2026.nsf/nombre_de_la_vista/2E960032DC12FC7306258E6B005BAA4C/$File/123343+2.pdf" TargetMode="External"/><Relationship Id="rId112" Type="http://schemas.openxmlformats.org/officeDocument/2006/relationships/hyperlink" Target="http://www.cegaipslp.org.mx/HV2026.nsf/nombre_de_la_vista/153074CA3F10519A06258E6B0068E4E8/$File/123343+25.pdf" TargetMode="External"/><Relationship Id="rId133" Type="http://schemas.openxmlformats.org/officeDocument/2006/relationships/hyperlink" Target="http://www.cegaipslp.org.mx/HV2026.nsf/nombre_de_la_vista/894EA50AEDCFD48606258E6700585236/$File/127731+3.pdf" TargetMode="External"/><Relationship Id="rId154" Type="http://schemas.openxmlformats.org/officeDocument/2006/relationships/hyperlink" Target="http://www.cegaipslp.org.mx/HV2026.nsf/nombre_de_la_vista/068FA37F8039D5D006258E680062FC4B/$File/126368+2.pdf" TargetMode="External"/><Relationship Id="rId175" Type="http://schemas.openxmlformats.org/officeDocument/2006/relationships/hyperlink" Target="http://www.cegaipslp.org.mx/HV2026.nsf/nombre_de_la_vista/0158EAF59C50908C06258E680067A152/$File/127934.pdf" TargetMode="External"/><Relationship Id="rId196" Type="http://schemas.openxmlformats.org/officeDocument/2006/relationships/hyperlink" Target="http://www.cegaipslp.org.mx/HV2026.nsf/nombre_de_la_vista/0D91F6595FF1536E06258E680071B8CA/$File/127577.pdf" TargetMode="External"/><Relationship Id="rId200" Type="http://schemas.openxmlformats.org/officeDocument/2006/relationships/hyperlink" Target="http://www.cegaipslp.org.mx/HV2026.nsf/nombre_de_la_vista/9CE6040DC4E6F41F06258E6B0056418C/$File/124508.pdf" TargetMode="External"/><Relationship Id="rId16" Type="http://schemas.openxmlformats.org/officeDocument/2006/relationships/hyperlink" Target="http://www.cegaipslp.org.mx/HV2026.nsf/nombre_de_la_vista/63E8E1880D2C989E06258E6700591156/$File/127731+4.pdf" TargetMode="External"/><Relationship Id="rId221" Type="http://schemas.openxmlformats.org/officeDocument/2006/relationships/hyperlink" Target="http://www.cegaipslp.org.mx/HV2026.nsf/nombre_de_la_vista/8C16A7D969105C8906258E6B00649A56/$File/123343+16.pdf" TargetMode="External"/><Relationship Id="rId37" Type="http://schemas.openxmlformats.org/officeDocument/2006/relationships/hyperlink" Target="http://www.cegaipslp.org.mx/HV2026.nsf/nombre_de_la_vista/361337574F1C49DE06258E6800630F27/$File/126368+3.pdf" TargetMode="External"/><Relationship Id="rId58" Type="http://schemas.openxmlformats.org/officeDocument/2006/relationships/hyperlink" Target="http://www.cegaipslp.org.mx/HV2026.nsf/nombre_de_la_vista/6682943E79547E9D06258E680067D233/$File/129443.pdf" TargetMode="External"/><Relationship Id="rId79" Type="http://schemas.openxmlformats.org/officeDocument/2006/relationships/hyperlink" Target="http://www.cegaipslp.org.mx/HV2026.nsf/nombre_de_la_vista/6452FFC84EE90ABE06258E6B005421AB/$File/123914.pdf" TargetMode="External"/><Relationship Id="rId102" Type="http://schemas.openxmlformats.org/officeDocument/2006/relationships/hyperlink" Target="http://www.cegaipslp.org.mx/HV2026.nsf/nombre_de_la_vista/3EFA75684683BA3206258E6B0063F59A/$File/123343+15.pdf" TargetMode="External"/><Relationship Id="rId123" Type="http://schemas.openxmlformats.org/officeDocument/2006/relationships/hyperlink" Target="http://www.cegaipslp.org.mx/HV2026.nsf/nombre_de_la_vista/AE4DDECD27C95F8306258E66006F4CEE/$File/128416.pdf" TargetMode="External"/><Relationship Id="rId144" Type="http://schemas.openxmlformats.org/officeDocument/2006/relationships/hyperlink" Target="http://www.cegaipslp.org.mx/HV2026.nsf/nombre_de_la_vista/4DB41749212B352006258E670061C334/$File/128449.pdf" TargetMode="External"/><Relationship Id="rId90" Type="http://schemas.openxmlformats.org/officeDocument/2006/relationships/hyperlink" Target="http://www.cegaipslp.org.mx/HV2026.nsf/nombre_de_la_vista/1BB19EE7E400A5CE06258E6B005BDF53/$File/123343+3.pdf" TargetMode="External"/><Relationship Id="rId165" Type="http://schemas.openxmlformats.org/officeDocument/2006/relationships/hyperlink" Target="http://www.cegaipslp.org.mx/HV2026.nsf/nombre_de_la_vista/3B5713342EB04FC806258E680065F6AA/$File/124700.pdf" TargetMode="External"/><Relationship Id="rId186" Type="http://schemas.openxmlformats.org/officeDocument/2006/relationships/hyperlink" Target="http://www.cegaipslp.org.mx/HV2026.nsf/nombre_de_la_vista/A70694DB8BA3A7FB06258E68006A7590/$File/128166.pdf" TargetMode="External"/><Relationship Id="rId211" Type="http://schemas.openxmlformats.org/officeDocument/2006/relationships/hyperlink" Target="http://www.cegaipslp.org.mx/HV2026.nsf/nombre_de_la_vista/6AF334AA460A8CD006258E6B005D478E/$File/123343+6.pdf" TargetMode="External"/><Relationship Id="rId232" Type="http://schemas.openxmlformats.org/officeDocument/2006/relationships/hyperlink" Target="http://www.cegaipslp.org.mx/HV2026.nsf/nombre_de_la_vista/30E2D03A7F911B2006258E6B006A647B/$File/123343+27.pdf" TargetMode="External"/><Relationship Id="rId27" Type="http://schemas.openxmlformats.org/officeDocument/2006/relationships/hyperlink" Target="http://www.cegaipslp.org.mx/HV2026.nsf/nombre_de_la_vista/76378470939EBAEF06258E670061F9A3/$File/123587.pdf" TargetMode="External"/><Relationship Id="rId48" Type="http://schemas.openxmlformats.org/officeDocument/2006/relationships/hyperlink" Target="http://www.cegaipslp.org.mx/HV2026.nsf/nombre_de_la_vista/15D96F8353C3ABE406258E6800660F44/$File/128214.pdf" TargetMode="External"/><Relationship Id="rId69" Type="http://schemas.openxmlformats.org/officeDocument/2006/relationships/hyperlink" Target="http://www.cegaipslp.org.mx/HV2026.nsf/nombre_de_la_vista/3F109A21A1A7D80E06258E68006AA79E/$File/128175.pdf" TargetMode="External"/><Relationship Id="rId113" Type="http://schemas.openxmlformats.org/officeDocument/2006/relationships/hyperlink" Target="http://www.cegaipslp.org.mx/HV2026.nsf/nombre_de_la_vista/55B16EDA6794FED006258E6B006A08C4/$File/123343+26.pdf" TargetMode="External"/><Relationship Id="rId134" Type="http://schemas.openxmlformats.org/officeDocument/2006/relationships/hyperlink" Target="http://www.cegaipslp.org.mx/HV2026.nsf/nombre_de_la_vista/63E8E1880D2C989E06258E6700591156/$File/127731+4.pdf" TargetMode="External"/><Relationship Id="rId80" Type="http://schemas.openxmlformats.org/officeDocument/2006/relationships/hyperlink" Target="http://www.cegaipslp.org.mx/HV2026.nsf/nombre_de_la_vista/6167994F4FFEE91A06258E6B0055BB5C/$File/129123.pdf" TargetMode="External"/><Relationship Id="rId155" Type="http://schemas.openxmlformats.org/officeDocument/2006/relationships/hyperlink" Target="http://www.cegaipslp.org.mx/HV2026.nsf/nombre_de_la_vista/361337574F1C49DE06258E6800630F27/$File/126368+3.pdf" TargetMode="External"/><Relationship Id="rId176" Type="http://schemas.openxmlformats.org/officeDocument/2006/relationships/hyperlink" Target="http://www.cegaipslp.org.mx/HV2026.nsf/nombre_de_la_vista/6682943E79547E9D06258E680067D233/$File/129443.pdf" TargetMode="External"/><Relationship Id="rId197" Type="http://schemas.openxmlformats.org/officeDocument/2006/relationships/hyperlink" Target="http://www.cegaipslp.org.mx/HV2026.nsf/nombre_de_la_vista/6452FFC84EE90ABE06258E6B005421AB/$File/123914.pdf" TargetMode="External"/><Relationship Id="rId201" Type="http://schemas.openxmlformats.org/officeDocument/2006/relationships/hyperlink" Target="http://www.cegaipslp.org.mx/HV2026.nsf/nombre_de_la_vista/5E48676350F929F006258E6B005796C0/$File/126979.pdf" TargetMode="External"/><Relationship Id="rId222" Type="http://schemas.openxmlformats.org/officeDocument/2006/relationships/hyperlink" Target="http://www.cegaipslp.org.mx/HV2026.nsf/nombre_de_la_vista/0F75D098601755DB06258E6B00670A4D/$File/123343+17.pdf" TargetMode="External"/><Relationship Id="rId17" Type="http://schemas.openxmlformats.org/officeDocument/2006/relationships/hyperlink" Target="http://www.cegaipslp.org.mx/HV2026.nsf/nombre_de_la_vista/6115B32074648A6906258E670059B50B/$File/128167.pdf" TargetMode="External"/><Relationship Id="rId38" Type="http://schemas.openxmlformats.org/officeDocument/2006/relationships/hyperlink" Target="http://www.cegaipslp.org.mx/HV2026.nsf/nombre_de_la_vista/3DE129F6136D001106258E68006320EF/$File/126368+4.pdf" TargetMode="External"/><Relationship Id="rId59" Type="http://schemas.openxmlformats.org/officeDocument/2006/relationships/hyperlink" Target="http://www.cegaipslp.org.mx/HV2026.nsf/nombre_de_la_vista/9BDC42162D87EBE506258E680067F883/$File/128114.pdf" TargetMode="External"/><Relationship Id="rId103" Type="http://schemas.openxmlformats.org/officeDocument/2006/relationships/hyperlink" Target="http://www.cegaipslp.org.mx/HV2026.nsf/nombre_de_la_vista/8C16A7D969105C8906258E6B00649A56/$File/123343+16.pdf" TargetMode="External"/><Relationship Id="rId124" Type="http://schemas.openxmlformats.org/officeDocument/2006/relationships/hyperlink" Target="http://www.cegaipslp.org.mx/HV2026.nsf/nombre_de_la_vista/C1C7FF281E24C5AE06258E66006FD6F7/$File/127233.pdf" TargetMode="External"/><Relationship Id="rId70" Type="http://schemas.openxmlformats.org/officeDocument/2006/relationships/hyperlink" Target="http://www.cegaipslp.org.mx/HV2026.nsf/nombre_de_la_vista/C8484AEFB9743DAF06258E68006D56B7/$File/128887.pdf" TargetMode="External"/><Relationship Id="rId91" Type="http://schemas.openxmlformats.org/officeDocument/2006/relationships/hyperlink" Target="http://www.cegaipslp.org.mx/HV2026.nsf/nombre_de_la_vista/37A248E099F50DA906258E6B005CBCC3/$File/123343+4.pdf" TargetMode="External"/><Relationship Id="rId145" Type="http://schemas.openxmlformats.org/officeDocument/2006/relationships/hyperlink" Target="http://www.cegaipslp.org.mx/HV2026.nsf/nombre_de_la_vista/76378470939EBAEF06258E670061F9A3/$File/123587.pdf" TargetMode="External"/><Relationship Id="rId166" Type="http://schemas.openxmlformats.org/officeDocument/2006/relationships/hyperlink" Target="http://www.cegaipslp.org.mx/HV2026.nsf/nombre_de_la_vista/15D96F8353C3ABE406258E6800660F44/$File/128214.pdf" TargetMode="External"/><Relationship Id="rId187" Type="http://schemas.openxmlformats.org/officeDocument/2006/relationships/hyperlink" Target="http://www.cegaipslp.org.mx/HV2026.nsf/nombre_de_la_vista/3F109A21A1A7D80E06258E68006AA79E/$File/128175.pdf" TargetMode="External"/><Relationship Id="rId1" Type="http://schemas.openxmlformats.org/officeDocument/2006/relationships/hyperlink" Target="http://www.cegaipslp.org.mx/HV2026.nsf/nombre_de_la_vista/3220C22985C1C20306258E66006E5B9A/$File/126218.pdf" TargetMode="External"/><Relationship Id="rId212" Type="http://schemas.openxmlformats.org/officeDocument/2006/relationships/hyperlink" Target="http://www.cegaipslp.org.mx/HV2026.nsf/nombre_de_la_vista/124853A0620358C506258E6B005D8FDC/$File/123343+7.pdf" TargetMode="External"/><Relationship Id="rId233" Type="http://schemas.openxmlformats.org/officeDocument/2006/relationships/hyperlink" Target="http://www.cegaipslp.org.mx/HV2026.nsf/nombre_de_la_vista/2CF3B464175FEADD06258E6B006A9EFF/$File/123343+28.pdf" TargetMode="External"/><Relationship Id="rId28" Type="http://schemas.openxmlformats.org/officeDocument/2006/relationships/hyperlink" Target="http://www.cegaipslp.org.mx/HV2026.nsf/nombre_de_la_vista/287EFBBB8C4C575106258E67006298CB/$File/117912.pdf" TargetMode="External"/><Relationship Id="rId49" Type="http://schemas.openxmlformats.org/officeDocument/2006/relationships/hyperlink" Target="http://www.cegaipslp.org.mx/HV2026.nsf/nombre_de_la_vista/8741C559D7AAB74906258E6800663568/$File/125824.pdf" TargetMode="External"/><Relationship Id="rId114" Type="http://schemas.openxmlformats.org/officeDocument/2006/relationships/hyperlink" Target="http://www.cegaipslp.org.mx/HV2026.nsf/nombre_de_la_vista/30E2D03A7F911B2006258E6B006A647B/$File/123343+27.pdf" TargetMode="External"/><Relationship Id="rId60" Type="http://schemas.openxmlformats.org/officeDocument/2006/relationships/hyperlink" Target="http://www.cegaipslp.org.mx/HV2026.nsf/nombre_de_la_vista/7BDEB9577C13ADF406258E6800681157/$File/127885.pdf" TargetMode="External"/><Relationship Id="rId81" Type="http://schemas.openxmlformats.org/officeDocument/2006/relationships/hyperlink" Target="http://www.cegaipslp.org.mx/HV2026.nsf/nombre_de_la_vista/4504495776880FDE06258E6B005600C3/$File/128495.pdf" TargetMode="External"/><Relationship Id="rId135" Type="http://schemas.openxmlformats.org/officeDocument/2006/relationships/hyperlink" Target="http://www.cegaipslp.org.mx/HV2026.nsf/nombre_de_la_vista/6115B32074648A6906258E670059B50B/$File/128167.pdf" TargetMode="External"/><Relationship Id="rId156" Type="http://schemas.openxmlformats.org/officeDocument/2006/relationships/hyperlink" Target="http://www.cegaipslp.org.mx/HV2026.nsf/nombre_de_la_vista/3DE129F6136D001106258E68006320EF/$File/126368+4.pdf" TargetMode="External"/><Relationship Id="rId177" Type="http://schemas.openxmlformats.org/officeDocument/2006/relationships/hyperlink" Target="http://www.cegaipslp.org.mx/HV2026.nsf/nombre_de_la_vista/9BDC42162D87EBE506258E680067F883/$File/128114.pdf" TargetMode="External"/><Relationship Id="rId198" Type="http://schemas.openxmlformats.org/officeDocument/2006/relationships/hyperlink" Target="http://www.cegaipslp.org.mx/HV2026.nsf/nombre_de_la_vista/6167994F4FFEE91A06258E6B0055BB5C/$File/129123.pdf" TargetMode="External"/><Relationship Id="rId202" Type="http://schemas.openxmlformats.org/officeDocument/2006/relationships/hyperlink" Target="http://www.cegaipslp.org.mx/HV2026.nsf/nombre_de_la_vista/A0C14E1A848EC4C806258E6B0058432A/$File/126769.pdf" TargetMode="External"/><Relationship Id="rId223" Type="http://schemas.openxmlformats.org/officeDocument/2006/relationships/hyperlink" Target="http://www.cegaipslp.org.mx/HV2026.nsf/nombre_de_la_vista/C73EDF7366D8659C06258E6B0067C787/$File/123343+18.pdf" TargetMode="External"/><Relationship Id="rId18" Type="http://schemas.openxmlformats.org/officeDocument/2006/relationships/hyperlink" Target="http://www.cegaipslp.org.mx/HV2026.nsf/nombre_de_la_vista/3BA9D97EF5A6F3BF06258E670059E330/$File/125011.pdf" TargetMode="External"/><Relationship Id="rId39" Type="http://schemas.openxmlformats.org/officeDocument/2006/relationships/hyperlink" Target="http://www.cegaipslp.org.mx/HV2026.nsf/nombre_de_la_vista/09E8A962B80E925C06258E6800633073/$File/126368+5.pdf" TargetMode="External"/><Relationship Id="rId50" Type="http://schemas.openxmlformats.org/officeDocument/2006/relationships/hyperlink" Target="http://www.cegaipslp.org.mx/HV2026.nsf/nombre_de_la_vista/B6A56E3974B50FDD06258E6800666A5B/$File/125823.pdf" TargetMode="External"/><Relationship Id="rId104" Type="http://schemas.openxmlformats.org/officeDocument/2006/relationships/hyperlink" Target="http://www.cegaipslp.org.mx/HV2026.nsf/nombre_de_la_vista/0F75D098601755DB06258E6B00670A4D/$File/123343+17.pdf" TargetMode="External"/><Relationship Id="rId125" Type="http://schemas.openxmlformats.org/officeDocument/2006/relationships/hyperlink" Target="http://www.cegaipslp.org.mx/HV2026.nsf/nombre_de_la_vista/88E7C123F3B291C506258E66006FFD44/$File/127233+2.pdf" TargetMode="External"/><Relationship Id="rId146" Type="http://schemas.openxmlformats.org/officeDocument/2006/relationships/hyperlink" Target="http://www.cegaipslp.org.mx/HV2026.nsf/nombre_de_la_vista/287EFBBB8C4C575106258E67006298CB/$File/117912.pdf" TargetMode="External"/><Relationship Id="rId167" Type="http://schemas.openxmlformats.org/officeDocument/2006/relationships/hyperlink" Target="http://www.cegaipslp.org.mx/HV2026.nsf/nombre_de_la_vista/8741C559D7AAB74906258E6800663568/$File/125824.pdf" TargetMode="External"/><Relationship Id="rId188" Type="http://schemas.openxmlformats.org/officeDocument/2006/relationships/hyperlink" Target="http://www.cegaipslp.org.mx/HV2026.nsf/nombre_de_la_vista/C8484AEFB9743DAF06258E68006D56B7/$File/128887.pdf" TargetMode="External"/><Relationship Id="rId71" Type="http://schemas.openxmlformats.org/officeDocument/2006/relationships/hyperlink" Target="http://www.cegaipslp.org.mx/HV2026.nsf/nombre_de_la_vista/69F86A9FC47485EF06258E68006DE727/$File/127983.pdf" TargetMode="External"/><Relationship Id="rId92" Type="http://schemas.openxmlformats.org/officeDocument/2006/relationships/hyperlink" Target="http://www.cegaipslp.org.mx/HV2026.nsf/nombre_de_la_vista/30BFA4637593E64206258E6B005D023D/$File/123343+5.pdf" TargetMode="External"/><Relationship Id="rId213" Type="http://schemas.openxmlformats.org/officeDocument/2006/relationships/hyperlink" Target="http://www.cegaipslp.org.mx/HV2026.nsf/nombre_de_la_vista/C6B6A3B9961DE22606258E6B005DA9A2/$File/123343+8.pdf" TargetMode="External"/><Relationship Id="rId234" Type="http://schemas.openxmlformats.org/officeDocument/2006/relationships/hyperlink" Target="http://www.cegaipslp.org.mx/HV2026.nsf/nombre_de_la_vista/3770BCE789B1E74E06258E6B006B0897/$File/123343+29.pdf" TargetMode="External"/><Relationship Id="rId2" Type="http://schemas.openxmlformats.org/officeDocument/2006/relationships/hyperlink" Target="http://www.cegaipslp.org.mx/HV2026.nsf/nombre_de_la_vista/FB1CB73D7D6CEA3006258E66006E95A2/$File/126184.pdf" TargetMode="External"/><Relationship Id="rId29" Type="http://schemas.openxmlformats.org/officeDocument/2006/relationships/hyperlink" Target="http://www.cegaipslp.org.mx/HV2026.nsf/nombre_de_la_vista/239541397249888706258E6700642F7F/$File/128299.pdf" TargetMode="External"/><Relationship Id="rId40" Type="http://schemas.openxmlformats.org/officeDocument/2006/relationships/hyperlink" Target="http://www.cegaipslp.org.mx/HV2026.nsf/nombre_de_la_vista/3993E96DFB8E3EEC06258E680063B7E1/$File/126360.pdf" TargetMode="External"/><Relationship Id="rId115" Type="http://schemas.openxmlformats.org/officeDocument/2006/relationships/hyperlink" Target="http://www.cegaipslp.org.mx/HV2026.nsf/nombre_de_la_vista/2CF3B464175FEADD06258E6B006A9EFF/$File/123343+28.pdf" TargetMode="External"/><Relationship Id="rId136" Type="http://schemas.openxmlformats.org/officeDocument/2006/relationships/hyperlink" Target="http://www.cegaipslp.org.mx/HV2026.nsf/nombre_de_la_vista/3BA9D97EF5A6F3BF06258E670059E330/$File/125011.pdf" TargetMode="External"/><Relationship Id="rId157" Type="http://schemas.openxmlformats.org/officeDocument/2006/relationships/hyperlink" Target="http://www.cegaipslp.org.mx/HV2026.nsf/nombre_de_la_vista/09E8A962B80E925C06258E6800633073/$File/126368+5.pdf" TargetMode="External"/><Relationship Id="rId178" Type="http://schemas.openxmlformats.org/officeDocument/2006/relationships/hyperlink" Target="http://www.cegaipslp.org.mx/HV2026.nsf/nombre_de_la_vista/7BDEB9577C13ADF406258E6800681157/$File/127885.pdf" TargetMode="External"/><Relationship Id="rId61" Type="http://schemas.openxmlformats.org/officeDocument/2006/relationships/hyperlink" Target="http://www.cegaipslp.org.mx/HV2026.nsf/nombre_de_la_vista/3FCEC3038A1E525D06258E680068395C/$File/127831.pdf" TargetMode="External"/><Relationship Id="rId82" Type="http://schemas.openxmlformats.org/officeDocument/2006/relationships/hyperlink" Target="http://www.cegaipslp.org.mx/HV2026.nsf/nombre_de_la_vista/9CE6040DC4E6F41F06258E6B0056418C/$File/124508.pdf" TargetMode="External"/><Relationship Id="rId199" Type="http://schemas.openxmlformats.org/officeDocument/2006/relationships/hyperlink" Target="http://www.cegaipslp.org.mx/HV2026.nsf/nombre_de_la_vista/4504495776880FDE06258E6B005600C3/$File/128495.pdf" TargetMode="External"/><Relationship Id="rId203" Type="http://schemas.openxmlformats.org/officeDocument/2006/relationships/hyperlink" Target="http://www.cegaipslp.org.mx/HV2026.nsf/nombre_de_la_vista/A0776B919D2701B806258E6B00595F45/$File/127806.pdf" TargetMode="External"/><Relationship Id="rId19" Type="http://schemas.openxmlformats.org/officeDocument/2006/relationships/hyperlink" Target="http://www.cegaipslp.org.mx/HV2026.nsf/nombre_de_la_vista/87472BC4C5081B3D06258E67005A0A97/$File/128367.pdf" TargetMode="External"/><Relationship Id="rId224" Type="http://schemas.openxmlformats.org/officeDocument/2006/relationships/hyperlink" Target="http://www.cegaipslp.org.mx/HV2026.nsf/nombre_de_la_vista/B3E5545207FD22D106258E6B0067E3EA/$File/123343+19.pdf" TargetMode="External"/><Relationship Id="rId30" Type="http://schemas.openxmlformats.org/officeDocument/2006/relationships/hyperlink" Target="http://www.cegaipslp.org.mx/HV2026.nsf/nombre_de_la_vista/F4DC06EBA291EE0B06258E670064D7C5/$File/128299+2.pdf" TargetMode="External"/><Relationship Id="rId105" Type="http://schemas.openxmlformats.org/officeDocument/2006/relationships/hyperlink" Target="http://www.cegaipslp.org.mx/HV2026.nsf/nombre_de_la_vista/C73EDF7366D8659C06258E6B0067C787/$File/123343+18.pdf" TargetMode="External"/><Relationship Id="rId126" Type="http://schemas.openxmlformats.org/officeDocument/2006/relationships/hyperlink" Target="http://www.cegaipslp.org.mx/HV2026.nsf/nombre_de_la_vista/7B1B50FB1DA208E906258E660070227A/$File/127233+3.pdf" TargetMode="External"/><Relationship Id="rId147" Type="http://schemas.openxmlformats.org/officeDocument/2006/relationships/hyperlink" Target="http://www.cegaipslp.org.mx/HV2026.nsf/nombre_de_la_vista/239541397249888706258E6700642F7F/$File/128299.pdf" TargetMode="External"/><Relationship Id="rId168" Type="http://schemas.openxmlformats.org/officeDocument/2006/relationships/hyperlink" Target="http://www.cegaipslp.org.mx/HV2026.nsf/nombre_de_la_vista/B6A56E3974B50FDD06258E6800666A5B/$File/125823.pdf" TargetMode="External"/><Relationship Id="rId51" Type="http://schemas.openxmlformats.org/officeDocument/2006/relationships/hyperlink" Target="http://www.cegaipslp.org.mx/HV2026.nsf/nombre_de_la_vista/397B02257961810706258E680066798C/$File/126533.pdf" TargetMode="External"/><Relationship Id="rId72" Type="http://schemas.openxmlformats.org/officeDocument/2006/relationships/hyperlink" Target="http://www.cegaipslp.org.mx/HV2026.nsf/nombre_de_la_vista/3A7FD98C4CF775C006258E68006E462A/$File/120130.pdf" TargetMode="External"/><Relationship Id="rId93" Type="http://schemas.openxmlformats.org/officeDocument/2006/relationships/hyperlink" Target="http://www.cegaipslp.org.mx/HV2026.nsf/nombre_de_la_vista/6AF334AA460A8CD006258E6B005D478E/$File/123343+6.pdf" TargetMode="External"/><Relationship Id="rId189" Type="http://schemas.openxmlformats.org/officeDocument/2006/relationships/hyperlink" Target="http://www.cegaipslp.org.mx/HV2026.nsf/nombre_de_la_vista/69F86A9FC47485EF06258E68006DE727/$File/127983.pdf" TargetMode="External"/><Relationship Id="rId3" Type="http://schemas.openxmlformats.org/officeDocument/2006/relationships/hyperlink" Target="http://www.cegaipslp.org.mx/HV2026.nsf/nombre_de_la_vista/6D2BB16793734FB706258E66006EAF2C/$File/127940.pdf" TargetMode="External"/><Relationship Id="rId214" Type="http://schemas.openxmlformats.org/officeDocument/2006/relationships/hyperlink" Target="http://www.cegaipslp.org.mx/HV2026.nsf/nombre_de_la_vista/46BF160EF888730706258E6B005DD41A/$File/123343+9.pdf" TargetMode="External"/><Relationship Id="rId235" Type="http://schemas.openxmlformats.org/officeDocument/2006/relationships/hyperlink" Target="http://www.cegaipslp.org.mx/HV2026.nsf/nombre_de_la_vista/D57B8BB347A0948506258E6B006B3BD0/$File/129376.pdf" TargetMode="External"/><Relationship Id="rId116" Type="http://schemas.openxmlformats.org/officeDocument/2006/relationships/hyperlink" Target="http://www.cegaipslp.org.mx/HV2026.nsf/nombre_de_la_vista/3770BCE789B1E74E06258E6B006B0897/$File/123343+29.pdf" TargetMode="External"/><Relationship Id="rId137" Type="http://schemas.openxmlformats.org/officeDocument/2006/relationships/hyperlink" Target="http://www.cegaipslp.org.mx/HV2026.nsf/nombre_de_la_vista/87472BC4C5081B3D06258E67005A0A97/$File/128367.pdf" TargetMode="External"/><Relationship Id="rId158" Type="http://schemas.openxmlformats.org/officeDocument/2006/relationships/hyperlink" Target="http://www.cegaipslp.org.mx/HV2026.nsf/nombre_de_la_vista/3993E96DFB8E3EEC06258E680063B7E1/$File/1263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5"/>
  <sheetViews>
    <sheetView tabSelected="1" topLeftCell="V15" zoomScale="86" zoomScaleNormal="86" workbookViewId="0">
      <selection activeCell="AC10" sqref="AC10:AC1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style="19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style="19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style="16" bestFit="1" customWidth="1"/>
    <col min="23" max="23" width="31.85546875" style="19" bestFit="1" customWidth="1"/>
    <col min="24" max="24" width="31.28515625" style="19" bestFit="1" customWidth="1"/>
    <col min="25" max="25" width="33.42578125" bestFit="1" customWidth="1"/>
    <col min="26" max="26" width="58.140625" bestFit="1" customWidth="1"/>
    <col min="27" max="27" width="26.7109375" style="19" bestFit="1" customWidth="1"/>
    <col min="28" max="28" width="73.140625" style="17" bestFit="1" customWidth="1"/>
    <col min="29" max="29" width="20.140625" style="17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0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s="19" t="s">
        <v>9</v>
      </c>
      <c r="L4" t="s">
        <v>7</v>
      </c>
      <c r="M4" t="s">
        <v>7</v>
      </c>
      <c r="N4" t="s">
        <v>10</v>
      </c>
      <c r="O4" s="19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s="16" t="s">
        <v>7</v>
      </c>
      <c r="W4" s="19" t="s">
        <v>11</v>
      </c>
      <c r="X4" s="19" t="s">
        <v>8</v>
      </c>
      <c r="Y4" t="s">
        <v>8</v>
      </c>
      <c r="Z4" t="s">
        <v>9</v>
      </c>
      <c r="AA4" s="19" t="s">
        <v>11</v>
      </c>
      <c r="AB4" s="17" t="s">
        <v>9</v>
      </c>
      <c r="AC4" s="17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19" t="s">
        <v>24</v>
      </c>
      <c r="L5" t="s">
        <v>25</v>
      </c>
      <c r="M5" t="s">
        <v>26</v>
      </c>
      <c r="N5" t="s">
        <v>27</v>
      </c>
      <c r="O5" s="19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s="16" t="s">
        <v>35</v>
      </c>
      <c r="W5" s="19" t="s">
        <v>36</v>
      </c>
      <c r="X5" s="19" t="s">
        <v>37</v>
      </c>
      <c r="Y5" t="s">
        <v>38</v>
      </c>
      <c r="Z5" t="s">
        <v>39</v>
      </c>
      <c r="AA5" s="19" t="s">
        <v>40</v>
      </c>
      <c r="AB5" s="17" t="s">
        <v>41</v>
      </c>
      <c r="AC5" s="17" t="s">
        <v>42</v>
      </c>
      <c r="AD5" t="s">
        <v>43</v>
      </c>
    </row>
    <row r="6" spans="1:30" x14ac:dyDescent="0.25">
      <c r="A6" s="28" t="s">
        <v>44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8" t="s">
        <v>55</v>
      </c>
      <c r="L7" s="1" t="s">
        <v>56</v>
      </c>
      <c r="M7" s="1" t="s">
        <v>57</v>
      </c>
      <c r="N7" s="1" t="s">
        <v>58</v>
      </c>
      <c r="O7" s="18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8" t="s">
        <v>67</v>
      </c>
      <c r="X7" s="18" t="s">
        <v>68</v>
      </c>
      <c r="Y7" s="1" t="s">
        <v>69</v>
      </c>
      <c r="Z7" s="1" t="s">
        <v>70</v>
      </c>
      <c r="AA7" s="18" t="s">
        <v>71</v>
      </c>
      <c r="AB7" s="18" t="s">
        <v>72</v>
      </c>
      <c r="AC7" s="18" t="s">
        <v>73</v>
      </c>
      <c r="AD7" s="1" t="s">
        <v>74</v>
      </c>
    </row>
    <row r="8" spans="1:30" ht="105" x14ac:dyDescent="0.25">
      <c r="A8" s="2">
        <v>2026</v>
      </c>
      <c r="B8" s="3">
        <v>46235</v>
      </c>
      <c r="C8" s="3">
        <v>46265</v>
      </c>
      <c r="D8" s="4" t="s">
        <v>171</v>
      </c>
      <c r="E8" s="4" t="s">
        <v>172</v>
      </c>
      <c r="F8" s="5" t="s">
        <v>173</v>
      </c>
      <c r="G8" s="5" t="s">
        <v>173</v>
      </c>
      <c r="H8" s="5" t="s">
        <v>173</v>
      </c>
      <c r="I8" s="5" t="s">
        <v>173</v>
      </c>
      <c r="J8" s="6" t="s">
        <v>81</v>
      </c>
      <c r="K8" s="6" t="s">
        <v>174</v>
      </c>
      <c r="L8" s="8" t="s">
        <v>173</v>
      </c>
      <c r="M8" s="8" t="s">
        <v>173</v>
      </c>
      <c r="N8" s="6" t="s">
        <v>115</v>
      </c>
      <c r="O8" s="6" t="s">
        <v>175</v>
      </c>
      <c r="P8" s="2">
        <v>28</v>
      </c>
      <c r="Q8" s="2" t="s">
        <v>176</v>
      </c>
      <c r="R8" s="2">
        <v>28</v>
      </c>
      <c r="S8" s="2" t="s">
        <v>146</v>
      </c>
      <c r="T8" s="2">
        <v>24</v>
      </c>
      <c r="U8" s="2" t="s">
        <v>146</v>
      </c>
      <c r="V8" s="27">
        <v>0</v>
      </c>
      <c r="W8" s="14" t="s">
        <v>178</v>
      </c>
      <c r="X8" s="26">
        <v>46238</v>
      </c>
      <c r="Y8" s="26">
        <v>46603</v>
      </c>
      <c r="Z8" s="2" t="s">
        <v>177</v>
      </c>
      <c r="AA8" s="14" t="s">
        <v>178</v>
      </c>
      <c r="AB8" s="22" t="s">
        <v>414</v>
      </c>
      <c r="AC8" s="23">
        <v>46275</v>
      </c>
      <c r="AD8" s="24" t="s">
        <v>415</v>
      </c>
    </row>
    <row r="9" spans="1:30" ht="105" x14ac:dyDescent="0.25">
      <c r="A9" s="2">
        <v>2026</v>
      </c>
      <c r="B9" s="3">
        <v>46235</v>
      </c>
      <c r="C9" s="3">
        <v>46265</v>
      </c>
      <c r="D9" s="4" t="s">
        <v>171</v>
      </c>
      <c r="E9" s="4" t="s">
        <v>172</v>
      </c>
      <c r="F9" s="5" t="s">
        <v>173</v>
      </c>
      <c r="G9" s="5" t="s">
        <v>173</v>
      </c>
      <c r="H9" s="5" t="s">
        <v>173</v>
      </c>
      <c r="I9" s="5" t="s">
        <v>173</v>
      </c>
      <c r="J9" s="6" t="s">
        <v>81</v>
      </c>
      <c r="K9" s="6" t="s">
        <v>179</v>
      </c>
      <c r="L9" s="8" t="s">
        <v>173</v>
      </c>
      <c r="M9" s="8" t="s">
        <v>173</v>
      </c>
      <c r="N9" s="6" t="s">
        <v>115</v>
      </c>
      <c r="O9" s="6" t="s">
        <v>180</v>
      </c>
      <c r="P9" s="2">
        <v>28</v>
      </c>
      <c r="Q9" s="2" t="s">
        <v>176</v>
      </c>
      <c r="R9" s="2">
        <v>28</v>
      </c>
      <c r="S9" s="2" t="s">
        <v>146</v>
      </c>
      <c r="T9" s="2">
        <v>24</v>
      </c>
      <c r="U9" s="2" t="s">
        <v>146</v>
      </c>
      <c r="V9" s="27">
        <v>0</v>
      </c>
      <c r="W9" s="14" t="s">
        <v>181</v>
      </c>
      <c r="X9" s="26">
        <v>46238</v>
      </c>
      <c r="Y9" s="26">
        <v>46603</v>
      </c>
      <c r="Z9" s="2" t="s">
        <v>177</v>
      </c>
      <c r="AA9" s="14" t="s">
        <v>181</v>
      </c>
      <c r="AB9" s="22" t="s">
        <v>414</v>
      </c>
      <c r="AC9" s="23">
        <v>46275</v>
      </c>
      <c r="AD9" s="24" t="s">
        <v>415</v>
      </c>
    </row>
    <row r="10" spans="1:30" ht="105" x14ac:dyDescent="0.25">
      <c r="A10" s="2">
        <v>2026</v>
      </c>
      <c r="B10" s="3">
        <v>46235</v>
      </c>
      <c r="C10" s="3">
        <v>46265</v>
      </c>
      <c r="D10" s="4" t="s">
        <v>171</v>
      </c>
      <c r="E10" s="4" t="s">
        <v>172</v>
      </c>
      <c r="F10" s="5" t="s">
        <v>173</v>
      </c>
      <c r="G10" s="5" t="s">
        <v>173</v>
      </c>
      <c r="H10" s="5" t="s">
        <v>173</v>
      </c>
      <c r="I10" s="5" t="s">
        <v>173</v>
      </c>
      <c r="J10" s="6" t="s">
        <v>81</v>
      </c>
      <c r="K10" s="6" t="s">
        <v>182</v>
      </c>
      <c r="L10" s="8" t="s">
        <v>173</v>
      </c>
      <c r="M10" s="8" t="s">
        <v>173</v>
      </c>
      <c r="N10" s="6" t="s">
        <v>115</v>
      </c>
      <c r="O10" s="6" t="s">
        <v>183</v>
      </c>
      <c r="P10" s="2">
        <v>28</v>
      </c>
      <c r="Q10" s="2" t="s">
        <v>176</v>
      </c>
      <c r="R10" s="2">
        <v>28</v>
      </c>
      <c r="S10" s="2" t="s">
        <v>146</v>
      </c>
      <c r="T10" s="2">
        <v>24</v>
      </c>
      <c r="U10" s="2" t="s">
        <v>146</v>
      </c>
      <c r="V10" s="27">
        <v>0</v>
      </c>
      <c r="W10" s="14" t="s">
        <v>184</v>
      </c>
      <c r="X10" s="26">
        <v>46238</v>
      </c>
      <c r="Y10" s="26">
        <v>46603</v>
      </c>
      <c r="Z10" s="2" t="s">
        <v>177</v>
      </c>
      <c r="AA10" s="14" t="s">
        <v>184</v>
      </c>
      <c r="AB10" s="22" t="s">
        <v>414</v>
      </c>
      <c r="AC10" s="23">
        <v>46275</v>
      </c>
      <c r="AD10" s="24" t="s">
        <v>415</v>
      </c>
    </row>
    <row r="11" spans="1:30" ht="105" x14ac:dyDescent="0.25">
      <c r="A11" s="2">
        <v>2026</v>
      </c>
      <c r="B11" s="3">
        <v>46235</v>
      </c>
      <c r="C11" s="3">
        <v>46265</v>
      </c>
      <c r="D11" s="4" t="s">
        <v>171</v>
      </c>
      <c r="E11" s="4" t="s">
        <v>172</v>
      </c>
      <c r="F11" s="5" t="s">
        <v>173</v>
      </c>
      <c r="G11" s="5" t="s">
        <v>173</v>
      </c>
      <c r="H11" s="5" t="s">
        <v>173</v>
      </c>
      <c r="I11" s="5" t="s">
        <v>173</v>
      </c>
      <c r="J11" s="6" t="s">
        <v>81</v>
      </c>
      <c r="K11" s="6" t="s">
        <v>185</v>
      </c>
      <c r="L11" s="8" t="s">
        <v>173</v>
      </c>
      <c r="M11" s="8" t="s">
        <v>173</v>
      </c>
      <c r="N11" s="6" t="s">
        <v>115</v>
      </c>
      <c r="O11" s="6" t="s">
        <v>186</v>
      </c>
      <c r="P11" s="2">
        <v>28</v>
      </c>
      <c r="Q11" s="2" t="s">
        <v>176</v>
      </c>
      <c r="R11" s="2">
        <v>28</v>
      </c>
      <c r="S11" s="2" t="s">
        <v>146</v>
      </c>
      <c r="T11" s="2">
        <v>24</v>
      </c>
      <c r="U11" s="2" t="s">
        <v>146</v>
      </c>
      <c r="V11" s="27">
        <v>0</v>
      </c>
      <c r="W11" s="14" t="s">
        <v>187</v>
      </c>
      <c r="X11" s="26">
        <v>46238</v>
      </c>
      <c r="Y11" s="26">
        <v>46603</v>
      </c>
      <c r="Z11" s="2" t="s">
        <v>177</v>
      </c>
      <c r="AA11" s="14" t="s">
        <v>187</v>
      </c>
      <c r="AB11" s="22" t="s">
        <v>414</v>
      </c>
      <c r="AC11" s="23">
        <v>46275</v>
      </c>
      <c r="AD11" s="24" t="s">
        <v>415</v>
      </c>
    </row>
    <row r="12" spans="1:30" ht="105" x14ac:dyDescent="0.25">
      <c r="A12" s="2">
        <v>2026</v>
      </c>
      <c r="B12" s="3">
        <v>46235</v>
      </c>
      <c r="C12" s="3">
        <v>46265</v>
      </c>
      <c r="D12" s="4" t="s">
        <v>171</v>
      </c>
      <c r="E12" s="4" t="s">
        <v>172</v>
      </c>
      <c r="F12" s="5" t="s">
        <v>173</v>
      </c>
      <c r="G12" s="5" t="s">
        <v>173</v>
      </c>
      <c r="H12" s="5" t="s">
        <v>173</v>
      </c>
      <c r="I12" s="5" t="s">
        <v>173</v>
      </c>
      <c r="J12" s="6" t="s">
        <v>81</v>
      </c>
      <c r="K12" s="6" t="s">
        <v>188</v>
      </c>
      <c r="L12" s="8" t="s">
        <v>173</v>
      </c>
      <c r="M12" s="8" t="s">
        <v>173</v>
      </c>
      <c r="N12" s="6" t="s">
        <v>115</v>
      </c>
      <c r="O12" s="6" t="s">
        <v>189</v>
      </c>
      <c r="P12" s="2">
        <v>28</v>
      </c>
      <c r="Q12" s="2" t="s">
        <v>176</v>
      </c>
      <c r="R12" s="2">
        <v>28</v>
      </c>
      <c r="S12" s="2" t="s">
        <v>146</v>
      </c>
      <c r="T12" s="2">
        <v>24</v>
      </c>
      <c r="U12" s="2" t="s">
        <v>146</v>
      </c>
      <c r="V12" s="27">
        <v>0</v>
      </c>
      <c r="W12" s="14" t="s">
        <v>190</v>
      </c>
      <c r="X12" s="26">
        <v>46238</v>
      </c>
      <c r="Y12" s="26">
        <v>46603</v>
      </c>
      <c r="Z12" s="2" t="s">
        <v>177</v>
      </c>
      <c r="AA12" s="14" t="s">
        <v>190</v>
      </c>
      <c r="AB12" s="22" t="s">
        <v>414</v>
      </c>
      <c r="AC12" s="23">
        <v>46275</v>
      </c>
      <c r="AD12" s="24" t="s">
        <v>415</v>
      </c>
    </row>
    <row r="13" spans="1:30" ht="105" x14ac:dyDescent="0.25">
      <c r="A13" s="2">
        <v>2026</v>
      </c>
      <c r="B13" s="3">
        <v>46235</v>
      </c>
      <c r="C13" s="3">
        <v>46265</v>
      </c>
      <c r="D13" s="4" t="s">
        <v>171</v>
      </c>
      <c r="E13" s="4" t="s">
        <v>172</v>
      </c>
      <c r="F13" s="5" t="s">
        <v>173</v>
      </c>
      <c r="G13" s="5" t="s">
        <v>173</v>
      </c>
      <c r="H13" s="5" t="s">
        <v>173</v>
      </c>
      <c r="I13" s="7" t="s">
        <v>191</v>
      </c>
      <c r="J13" s="6" t="s">
        <v>81</v>
      </c>
      <c r="K13" s="6" t="s">
        <v>192</v>
      </c>
      <c r="L13" s="8" t="s">
        <v>173</v>
      </c>
      <c r="M13" s="8" t="s">
        <v>173</v>
      </c>
      <c r="N13" s="6" t="s">
        <v>115</v>
      </c>
      <c r="O13" s="6" t="s">
        <v>193</v>
      </c>
      <c r="P13" s="2">
        <v>28</v>
      </c>
      <c r="Q13" s="2" t="s">
        <v>176</v>
      </c>
      <c r="R13" s="2">
        <v>28</v>
      </c>
      <c r="S13" s="2" t="s">
        <v>146</v>
      </c>
      <c r="T13" s="2">
        <v>24</v>
      </c>
      <c r="U13" s="2" t="s">
        <v>146</v>
      </c>
      <c r="V13" s="27">
        <v>0</v>
      </c>
      <c r="W13" s="14" t="s">
        <v>194</v>
      </c>
      <c r="X13" s="26">
        <v>46238</v>
      </c>
      <c r="Y13" s="26">
        <v>46603</v>
      </c>
      <c r="Z13" s="2" t="s">
        <v>177</v>
      </c>
      <c r="AA13" s="14" t="s">
        <v>194</v>
      </c>
      <c r="AB13" s="22" t="s">
        <v>414</v>
      </c>
      <c r="AC13" s="23">
        <v>46275</v>
      </c>
      <c r="AD13" s="24" t="s">
        <v>415</v>
      </c>
    </row>
    <row r="14" spans="1:30" ht="105" x14ac:dyDescent="0.25">
      <c r="A14" s="2">
        <v>2026</v>
      </c>
      <c r="B14" s="3">
        <v>46235</v>
      </c>
      <c r="C14" s="3">
        <v>46265</v>
      </c>
      <c r="D14" s="4" t="s">
        <v>171</v>
      </c>
      <c r="E14" s="4" t="s">
        <v>172</v>
      </c>
      <c r="F14" s="5" t="s">
        <v>173</v>
      </c>
      <c r="G14" s="5" t="s">
        <v>173</v>
      </c>
      <c r="H14" s="5" t="s">
        <v>173</v>
      </c>
      <c r="I14" s="7" t="s">
        <v>191</v>
      </c>
      <c r="J14" s="6" t="s">
        <v>81</v>
      </c>
      <c r="K14" s="6" t="s">
        <v>192</v>
      </c>
      <c r="L14" s="8" t="s">
        <v>173</v>
      </c>
      <c r="M14" s="8" t="s">
        <v>173</v>
      </c>
      <c r="N14" s="6" t="s">
        <v>115</v>
      </c>
      <c r="O14" s="6" t="s">
        <v>193</v>
      </c>
      <c r="P14" s="2">
        <v>28</v>
      </c>
      <c r="Q14" s="2" t="s">
        <v>176</v>
      </c>
      <c r="R14" s="2">
        <v>28</v>
      </c>
      <c r="S14" s="2" t="s">
        <v>146</v>
      </c>
      <c r="T14" s="2">
        <v>24</v>
      </c>
      <c r="U14" s="2" t="s">
        <v>146</v>
      </c>
      <c r="V14" s="27">
        <v>0</v>
      </c>
      <c r="W14" s="14" t="s">
        <v>195</v>
      </c>
      <c r="X14" s="26">
        <v>46238</v>
      </c>
      <c r="Y14" s="26">
        <v>46603</v>
      </c>
      <c r="Z14" s="2" t="s">
        <v>177</v>
      </c>
      <c r="AA14" s="14" t="s">
        <v>195</v>
      </c>
      <c r="AB14" s="22" t="s">
        <v>414</v>
      </c>
      <c r="AC14" s="23">
        <v>46275</v>
      </c>
      <c r="AD14" s="24" t="s">
        <v>415</v>
      </c>
    </row>
    <row r="15" spans="1:30" ht="105" x14ac:dyDescent="0.25">
      <c r="A15" s="2">
        <v>2026</v>
      </c>
      <c r="B15" s="3">
        <v>46235</v>
      </c>
      <c r="C15" s="3">
        <v>46265</v>
      </c>
      <c r="D15" s="4" t="s">
        <v>171</v>
      </c>
      <c r="E15" s="4" t="s">
        <v>172</v>
      </c>
      <c r="F15" s="5" t="s">
        <v>173</v>
      </c>
      <c r="G15" s="5" t="s">
        <v>173</v>
      </c>
      <c r="H15" s="5" t="s">
        <v>173</v>
      </c>
      <c r="I15" s="7" t="s">
        <v>191</v>
      </c>
      <c r="J15" s="6" t="s">
        <v>81</v>
      </c>
      <c r="K15" s="6" t="s">
        <v>192</v>
      </c>
      <c r="L15" s="8" t="s">
        <v>173</v>
      </c>
      <c r="M15" s="8" t="s">
        <v>173</v>
      </c>
      <c r="N15" s="6" t="s">
        <v>115</v>
      </c>
      <c r="O15" s="6" t="s">
        <v>193</v>
      </c>
      <c r="P15" s="2">
        <v>28</v>
      </c>
      <c r="Q15" s="2" t="s">
        <v>176</v>
      </c>
      <c r="R15" s="2">
        <v>28</v>
      </c>
      <c r="S15" s="2" t="s">
        <v>146</v>
      </c>
      <c r="T15" s="2">
        <v>24</v>
      </c>
      <c r="U15" s="2" t="s">
        <v>146</v>
      </c>
      <c r="V15" s="27">
        <v>0</v>
      </c>
      <c r="W15" s="14" t="s">
        <v>196</v>
      </c>
      <c r="X15" s="26">
        <v>46238</v>
      </c>
      <c r="Y15" s="26">
        <v>46603</v>
      </c>
      <c r="Z15" s="2" t="s">
        <v>177</v>
      </c>
      <c r="AA15" s="14" t="s">
        <v>196</v>
      </c>
      <c r="AB15" s="22" t="s">
        <v>414</v>
      </c>
      <c r="AC15" s="23">
        <v>46275</v>
      </c>
      <c r="AD15" s="24" t="s">
        <v>415</v>
      </c>
    </row>
    <row r="16" spans="1:30" ht="105" x14ac:dyDescent="0.25">
      <c r="A16" s="2">
        <v>2026</v>
      </c>
      <c r="B16" s="3">
        <v>46235</v>
      </c>
      <c r="C16" s="3">
        <v>46265</v>
      </c>
      <c r="D16" s="4" t="s">
        <v>171</v>
      </c>
      <c r="E16" s="4" t="s">
        <v>172</v>
      </c>
      <c r="F16" s="5" t="s">
        <v>173</v>
      </c>
      <c r="G16" s="5" t="s">
        <v>173</v>
      </c>
      <c r="H16" s="5" t="s">
        <v>173</v>
      </c>
      <c r="I16" s="7" t="s">
        <v>191</v>
      </c>
      <c r="J16" s="6" t="s">
        <v>81</v>
      </c>
      <c r="K16" s="6" t="s">
        <v>192</v>
      </c>
      <c r="L16" s="8" t="s">
        <v>173</v>
      </c>
      <c r="M16" s="8" t="s">
        <v>173</v>
      </c>
      <c r="N16" s="6" t="s">
        <v>115</v>
      </c>
      <c r="O16" s="6" t="s">
        <v>193</v>
      </c>
      <c r="P16" s="2">
        <v>28</v>
      </c>
      <c r="Q16" s="2" t="s">
        <v>176</v>
      </c>
      <c r="R16" s="2">
        <v>28</v>
      </c>
      <c r="S16" s="2" t="s">
        <v>146</v>
      </c>
      <c r="T16" s="2">
        <v>24</v>
      </c>
      <c r="U16" s="2" t="s">
        <v>146</v>
      </c>
      <c r="V16" s="27">
        <v>0</v>
      </c>
      <c r="W16" s="14" t="s">
        <v>197</v>
      </c>
      <c r="X16" s="26">
        <v>46238</v>
      </c>
      <c r="Y16" s="26">
        <v>46603</v>
      </c>
      <c r="Z16" s="2" t="s">
        <v>177</v>
      </c>
      <c r="AA16" s="14" t="s">
        <v>197</v>
      </c>
      <c r="AB16" s="22" t="s">
        <v>414</v>
      </c>
      <c r="AC16" s="23">
        <v>46275</v>
      </c>
      <c r="AD16" s="24" t="s">
        <v>415</v>
      </c>
    </row>
    <row r="17" spans="1:30" ht="105" x14ac:dyDescent="0.25">
      <c r="A17" s="2">
        <v>2026</v>
      </c>
      <c r="B17" s="3">
        <v>46235</v>
      </c>
      <c r="C17" s="3">
        <v>46265</v>
      </c>
      <c r="D17" s="4" t="s">
        <v>171</v>
      </c>
      <c r="E17" s="4" t="s">
        <v>172</v>
      </c>
      <c r="F17" s="5" t="s">
        <v>173</v>
      </c>
      <c r="G17" s="5" t="s">
        <v>173</v>
      </c>
      <c r="H17" s="5" t="s">
        <v>173</v>
      </c>
      <c r="I17" s="5" t="s">
        <v>173</v>
      </c>
      <c r="J17" s="6" t="s">
        <v>81</v>
      </c>
      <c r="K17" s="6" t="s">
        <v>198</v>
      </c>
      <c r="L17" s="8" t="s">
        <v>173</v>
      </c>
      <c r="M17" s="8" t="s">
        <v>173</v>
      </c>
      <c r="N17" s="6" t="s">
        <v>115</v>
      </c>
      <c r="O17" s="6" t="s">
        <v>199</v>
      </c>
      <c r="P17" s="2">
        <v>28</v>
      </c>
      <c r="Q17" s="2" t="s">
        <v>176</v>
      </c>
      <c r="R17" s="2">
        <v>28</v>
      </c>
      <c r="S17" s="2" t="s">
        <v>146</v>
      </c>
      <c r="T17" s="2">
        <v>24</v>
      </c>
      <c r="U17" s="2" t="s">
        <v>146</v>
      </c>
      <c r="V17" s="27">
        <v>0</v>
      </c>
      <c r="W17" s="14" t="s">
        <v>200</v>
      </c>
      <c r="X17" s="26">
        <v>46238</v>
      </c>
      <c r="Y17" s="26">
        <v>46603</v>
      </c>
      <c r="Z17" s="2" t="s">
        <v>177</v>
      </c>
      <c r="AA17" s="14" t="s">
        <v>200</v>
      </c>
      <c r="AB17" s="22" t="s">
        <v>414</v>
      </c>
      <c r="AC17" s="23">
        <v>46275</v>
      </c>
      <c r="AD17" s="24" t="s">
        <v>415</v>
      </c>
    </row>
    <row r="18" spans="1:30" ht="105" x14ac:dyDescent="0.25">
      <c r="A18" s="2">
        <v>2026</v>
      </c>
      <c r="B18" s="3">
        <v>46235</v>
      </c>
      <c r="C18" s="3">
        <v>46265</v>
      </c>
      <c r="D18" s="4" t="s">
        <v>171</v>
      </c>
      <c r="E18" s="4" t="s">
        <v>172</v>
      </c>
      <c r="F18" s="5" t="s">
        <v>173</v>
      </c>
      <c r="G18" s="5" t="s">
        <v>173</v>
      </c>
      <c r="H18" s="5" t="s">
        <v>173</v>
      </c>
      <c r="I18" s="5" t="s">
        <v>173</v>
      </c>
      <c r="J18" s="6" t="s">
        <v>81</v>
      </c>
      <c r="K18" s="6" t="s">
        <v>201</v>
      </c>
      <c r="L18" s="8" t="s">
        <v>173</v>
      </c>
      <c r="M18" s="8" t="s">
        <v>173</v>
      </c>
      <c r="N18" s="6" t="s">
        <v>115</v>
      </c>
      <c r="O18" s="6" t="s">
        <v>202</v>
      </c>
      <c r="P18" s="2">
        <v>28</v>
      </c>
      <c r="Q18" s="2" t="s">
        <v>176</v>
      </c>
      <c r="R18" s="2">
        <v>28</v>
      </c>
      <c r="S18" s="2" t="s">
        <v>146</v>
      </c>
      <c r="T18" s="2">
        <v>24</v>
      </c>
      <c r="U18" s="2" t="s">
        <v>146</v>
      </c>
      <c r="V18" s="27">
        <v>0</v>
      </c>
      <c r="W18" s="14" t="s">
        <v>203</v>
      </c>
      <c r="X18" s="26">
        <v>46239</v>
      </c>
      <c r="Y18" s="26">
        <v>46604</v>
      </c>
      <c r="Z18" s="2" t="s">
        <v>177</v>
      </c>
      <c r="AA18" s="14" t="s">
        <v>203</v>
      </c>
      <c r="AB18" s="22" t="s">
        <v>414</v>
      </c>
      <c r="AC18" s="23">
        <v>46275</v>
      </c>
      <c r="AD18" s="24" t="s">
        <v>415</v>
      </c>
    </row>
    <row r="19" spans="1:30" ht="105" x14ac:dyDescent="0.25">
      <c r="A19" s="2">
        <v>2026</v>
      </c>
      <c r="B19" s="3">
        <v>46235</v>
      </c>
      <c r="C19" s="3">
        <v>46265</v>
      </c>
      <c r="D19" s="4" t="s">
        <v>171</v>
      </c>
      <c r="E19" s="4" t="s">
        <v>172</v>
      </c>
      <c r="F19" s="5" t="s">
        <v>173</v>
      </c>
      <c r="G19" s="5" t="s">
        <v>173</v>
      </c>
      <c r="H19" s="5" t="s">
        <v>173</v>
      </c>
      <c r="I19" s="5" t="s">
        <v>173</v>
      </c>
      <c r="J19" s="6" t="s">
        <v>81</v>
      </c>
      <c r="K19" s="6" t="s">
        <v>204</v>
      </c>
      <c r="L19" s="8" t="s">
        <v>173</v>
      </c>
      <c r="M19" s="8" t="s">
        <v>173</v>
      </c>
      <c r="N19" s="6" t="s">
        <v>115</v>
      </c>
      <c r="O19" s="6" t="s">
        <v>205</v>
      </c>
      <c r="P19" s="2">
        <v>28</v>
      </c>
      <c r="Q19" s="2" t="s">
        <v>176</v>
      </c>
      <c r="R19" s="2">
        <v>28</v>
      </c>
      <c r="S19" s="2" t="s">
        <v>146</v>
      </c>
      <c r="T19" s="2">
        <v>24</v>
      </c>
      <c r="U19" s="2" t="s">
        <v>146</v>
      </c>
      <c r="V19" s="27">
        <v>0</v>
      </c>
      <c r="W19" s="14" t="s">
        <v>206</v>
      </c>
      <c r="X19" s="26">
        <v>46240</v>
      </c>
      <c r="Y19" s="26">
        <v>46605</v>
      </c>
      <c r="Z19" s="2" t="s">
        <v>177</v>
      </c>
      <c r="AA19" s="14" t="s">
        <v>206</v>
      </c>
      <c r="AB19" s="22" t="s">
        <v>414</v>
      </c>
      <c r="AC19" s="23">
        <v>46275</v>
      </c>
      <c r="AD19" s="24" t="s">
        <v>415</v>
      </c>
    </row>
    <row r="20" spans="1:30" ht="105" x14ac:dyDescent="0.25">
      <c r="A20" s="2">
        <v>2026</v>
      </c>
      <c r="B20" s="3">
        <v>46235</v>
      </c>
      <c r="C20" s="3">
        <v>46265</v>
      </c>
      <c r="D20" s="4" t="s">
        <v>171</v>
      </c>
      <c r="E20" s="4" t="s">
        <v>172</v>
      </c>
      <c r="F20" s="5" t="s">
        <v>173</v>
      </c>
      <c r="G20" s="5" t="s">
        <v>173</v>
      </c>
      <c r="H20" s="5" t="s">
        <v>173</v>
      </c>
      <c r="I20" s="7" t="s">
        <v>207</v>
      </c>
      <c r="J20" s="6" t="s">
        <v>81</v>
      </c>
      <c r="K20" s="6" t="s">
        <v>208</v>
      </c>
      <c r="L20" s="8" t="s">
        <v>173</v>
      </c>
      <c r="M20" s="8" t="s">
        <v>173</v>
      </c>
      <c r="N20" s="6" t="s">
        <v>115</v>
      </c>
      <c r="O20" s="6" t="s">
        <v>209</v>
      </c>
      <c r="P20" s="2">
        <v>28</v>
      </c>
      <c r="Q20" s="2" t="s">
        <v>176</v>
      </c>
      <c r="R20" s="2">
        <v>28</v>
      </c>
      <c r="S20" s="2" t="s">
        <v>210</v>
      </c>
      <c r="T20" s="2">
        <v>24</v>
      </c>
      <c r="U20" s="2" t="s">
        <v>146</v>
      </c>
      <c r="V20" s="27">
        <v>0</v>
      </c>
      <c r="W20" s="15" t="s">
        <v>211</v>
      </c>
      <c r="X20" s="26">
        <v>46240</v>
      </c>
      <c r="Y20" s="26">
        <v>46605</v>
      </c>
      <c r="Z20" s="2" t="s">
        <v>177</v>
      </c>
      <c r="AA20" s="15" t="s">
        <v>211</v>
      </c>
      <c r="AB20" s="22" t="s">
        <v>414</v>
      </c>
      <c r="AC20" s="23">
        <v>46275</v>
      </c>
      <c r="AD20" s="24" t="s">
        <v>415</v>
      </c>
    </row>
    <row r="21" spans="1:30" ht="105" x14ac:dyDescent="0.25">
      <c r="A21" s="2">
        <v>2026</v>
      </c>
      <c r="B21" s="3">
        <v>46235</v>
      </c>
      <c r="C21" s="3">
        <v>46265</v>
      </c>
      <c r="D21" s="4" t="s">
        <v>171</v>
      </c>
      <c r="E21" s="4" t="s">
        <v>172</v>
      </c>
      <c r="F21" s="5" t="s">
        <v>173</v>
      </c>
      <c r="G21" s="5" t="s">
        <v>173</v>
      </c>
      <c r="H21" s="5" t="s">
        <v>173</v>
      </c>
      <c r="I21" s="7" t="s">
        <v>207</v>
      </c>
      <c r="J21" s="6" t="s">
        <v>81</v>
      </c>
      <c r="K21" s="6" t="s">
        <v>208</v>
      </c>
      <c r="L21" s="8" t="s">
        <v>173</v>
      </c>
      <c r="M21" s="8" t="s">
        <v>173</v>
      </c>
      <c r="N21" s="6" t="s">
        <v>115</v>
      </c>
      <c r="O21" s="6" t="s">
        <v>209</v>
      </c>
      <c r="P21" s="2">
        <v>28</v>
      </c>
      <c r="Q21" s="2" t="s">
        <v>176</v>
      </c>
      <c r="R21" s="2">
        <v>28</v>
      </c>
      <c r="S21" s="2" t="s">
        <v>146</v>
      </c>
      <c r="T21" s="2">
        <v>24</v>
      </c>
      <c r="U21" s="2" t="s">
        <v>146</v>
      </c>
      <c r="V21" s="27">
        <v>0</v>
      </c>
      <c r="W21" s="14" t="s">
        <v>212</v>
      </c>
      <c r="X21" s="26">
        <v>46240</v>
      </c>
      <c r="Y21" s="26">
        <v>46605</v>
      </c>
      <c r="Z21" s="2" t="s">
        <v>177</v>
      </c>
      <c r="AA21" s="14" t="s">
        <v>212</v>
      </c>
      <c r="AB21" s="22" t="s">
        <v>414</v>
      </c>
      <c r="AC21" s="23">
        <v>46275</v>
      </c>
      <c r="AD21" s="24" t="s">
        <v>415</v>
      </c>
    </row>
    <row r="22" spans="1:30" ht="105" x14ac:dyDescent="0.25">
      <c r="A22" s="2">
        <v>2026</v>
      </c>
      <c r="B22" s="3">
        <v>46235</v>
      </c>
      <c r="C22" s="3">
        <v>46265</v>
      </c>
      <c r="D22" s="4" t="s">
        <v>171</v>
      </c>
      <c r="E22" s="4" t="s">
        <v>172</v>
      </c>
      <c r="F22" s="5" t="s">
        <v>173</v>
      </c>
      <c r="G22" s="5" t="s">
        <v>173</v>
      </c>
      <c r="H22" s="5" t="s">
        <v>173</v>
      </c>
      <c r="I22" s="7" t="s">
        <v>207</v>
      </c>
      <c r="J22" s="6" t="s">
        <v>81</v>
      </c>
      <c r="K22" s="6" t="s">
        <v>208</v>
      </c>
      <c r="L22" s="8" t="s">
        <v>173</v>
      </c>
      <c r="M22" s="8" t="s">
        <v>173</v>
      </c>
      <c r="N22" s="6" t="s">
        <v>115</v>
      </c>
      <c r="O22" s="6" t="s">
        <v>209</v>
      </c>
      <c r="P22" s="2">
        <v>28</v>
      </c>
      <c r="Q22" s="2" t="s">
        <v>176</v>
      </c>
      <c r="R22" s="2">
        <v>28</v>
      </c>
      <c r="S22" s="2" t="s">
        <v>146</v>
      </c>
      <c r="T22" s="2">
        <v>24</v>
      </c>
      <c r="U22" s="2" t="s">
        <v>146</v>
      </c>
      <c r="V22" s="27">
        <v>0</v>
      </c>
      <c r="W22" s="14" t="s">
        <v>213</v>
      </c>
      <c r="X22" s="26">
        <v>46240</v>
      </c>
      <c r="Y22" s="26">
        <v>46605</v>
      </c>
      <c r="Z22" s="2" t="s">
        <v>177</v>
      </c>
      <c r="AA22" s="14" t="s">
        <v>213</v>
      </c>
      <c r="AB22" s="22" t="s">
        <v>414</v>
      </c>
      <c r="AC22" s="23">
        <v>46275</v>
      </c>
      <c r="AD22" s="24" t="s">
        <v>415</v>
      </c>
    </row>
    <row r="23" spans="1:30" ht="105" x14ac:dyDescent="0.25">
      <c r="A23" s="2">
        <v>2026</v>
      </c>
      <c r="B23" s="3">
        <v>46235</v>
      </c>
      <c r="C23" s="3">
        <v>46265</v>
      </c>
      <c r="D23" s="4" t="s">
        <v>171</v>
      </c>
      <c r="E23" s="4" t="s">
        <v>172</v>
      </c>
      <c r="F23" s="5" t="s">
        <v>173</v>
      </c>
      <c r="G23" s="5" t="s">
        <v>173</v>
      </c>
      <c r="H23" s="5" t="s">
        <v>173</v>
      </c>
      <c r="I23" s="7" t="s">
        <v>207</v>
      </c>
      <c r="J23" s="6" t="s">
        <v>81</v>
      </c>
      <c r="K23" s="6" t="s">
        <v>208</v>
      </c>
      <c r="L23" s="8" t="s">
        <v>173</v>
      </c>
      <c r="M23" s="8" t="s">
        <v>173</v>
      </c>
      <c r="N23" s="6" t="s">
        <v>115</v>
      </c>
      <c r="O23" s="6" t="s">
        <v>209</v>
      </c>
      <c r="P23" s="2">
        <v>28</v>
      </c>
      <c r="Q23" s="2" t="s">
        <v>176</v>
      </c>
      <c r="R23" s="2">
        <v>28</v>
      </c>
      <c r="S23" s="2" t="s">
        <v>146</v>
      </c>
      <c r="T23" s="2">
        <v>24</v>
      </c>
      <c r="U23" s="2" t="s">
        <v>146</v>
      </c>
      <c r="V23" s="27">
        <v>0</v>
      </c>
      <c r="W23" s="14" t="s">
        <v>214</v>
      </c>
      <c r="X23" s="26">
        <v>46240</v>
      </c>
      <c r="Y23" s="26">
        <v>46605</v>
      </c>
      <c r="Z23" s="2" t="s">
        <v>177</v>
      </c>
      <c r="AA23" s="14" t="s">
        <v>214</v>
      </c>
      <c r="AB23" s="22" t="s">
        <v>414</v>
      </c>
      <c r="AC23" s="23">
        <v>46275</v>
      </c>
      <c r="AD23" s="24" t="s">
        <v>415</v>
      </c>
    </row>
    <row r="24" spans="1:30" ht="105" x14ac:dyDescent="0.25">
      <c r="A24" s="2">
        <v>2026</v>
      </c>
      <c r="B24" s="3">
        <v>46235</v>
      </c>
      <c r="C24" s="3">
        <v>46265</v>
      </c>
      <c r="D24" s="4" t="s">
        <v>171</v>
      </c>
      <c r="E24" s="4" t="s">
        <v>172</v>
      </c>
      <c r="F24" s="5" t="s">
        <v>173</v>
      </c>
      <c r="G24" s="5" t="s">
        <v>173</v>
      </c>
      <c r="H24" s="5" t="s">
        <v>173</v>
      </c>
      <c r="I24" s="5" t="s">
        <v>173</v>
      </c>
      <c r="J24" s="6" t="s">
        <v>81</v>
      </c>
      <c r="K24" s="6" t="s">
        <v>215</v>
      </c>
      <c r="L24" s="8" t="s">
        <v>173</v>
      </c>
      <c r="M24" s="8" t="s">
        <v>173</v>
      </c>
      <c r="N24" s="6" t="s">
        <v>115</v>
      </c>
      <c r="O24" s="6" t="s">
        <v>216</v>
      </c>
      <c r="P24" s="2">
        <v>28</v>
      </c>
      <c r="Q24" s="2" t="s">
        <v>176</v>
      </c>
      <c r="R24" s="2">
        <v>28</v>
      </c>
      <c r="S24" s="2" t="s">
        <v>146</v>
      </c>
      <c r="T24" s="2">
        <v>24</v>
      </c>
      <c r="U24" s="2" t="s">
        <v>146</v>
      </c>
      <c r="V24" s="27">
        <v>0</v>
      </c>
      <c r="W24" s="15" t="s">
        <v>217</v>
      </c>
      <c r="X24" s="26">
        <v>46240</v>
      </c>
      <c r="Y24" s="26">
        <v>46605</v>
      </c>
      <c r="Z24" s="2" t="s">
        <v>177</v>
      </c>
      <c r="AA24" s="15" t="s">
        <v>217</v>
      </c>
      <c r="AB24" s="22" t="s">
        <v>414</v>
      </c>
      <c r="AC24" s="23">
        <v>46275</v>
      </c>
      <c r="AD24" s="24" t="s">
        <v>415</v>
      </c>
    </row>
    <row r="25" spans="1:30" ht="105" x14ac:dyDescent="0.25">
      <c r="A25" s="2">
        <v>2026</v>
      </c>
      <c r="B25" s="3">
        <v>46235</v>
      </c>
      <c r="C25" s="3">
        <v>46265</v>
      </c>
      <c r="D25" s="4" t="s">
        <v>171</v>
      </c>
      <c r="E25" s="4" t="s">
        <v>172</v>
      </c>
      <c r="F25" s="5" t="s">
        <v>173</v>
      </c>
      <c r="G25" s="5" t="s">
        <v>173</v>
      </c>
      <c r="H25" s="5" t="s">
        <v>173</v>
      </c>
      <c r="I25" s="5" t="s">
        <v>173</v>
      </c>
      <c r="J25" s="6" t="s">
        <v>81</v>
      </c>
      <c r="K25" s="6" t="s">
        <v>218</v>
      </c>
      <c r="L25" s="8" t="s">
        <v>173</v>
      </c>
      <c r="M25" s="8" t="s">
        <v>173</v>
      </c>
      <c r="N25" s="6" t="s">
        <v>115</v>
      </c>
      <c r="O25" s="6" t="s">
        <v>219</v>
      </c>
      <c r="P25" s="2">
        <v>28</v>
      </c>
      <c r="Q25" s="2" t="s">
        <v>176</v>
      </c>
      <c r="R25" s="2">
        <v>28</v>
      </c>
      <c r="S25" s="2" t="s">
        <v>146</v>
      </c>
      <c r="T25" s="2">
        <v>24</v>
      </c>
      <c r="U25" s="2" t="s">
        <v>146</v>
      </c>
      <c r="V25" s="27">
        <v>0</v>
      </c>
      <c r="W25" s="15" t="s">
        <v>220</v>
      </c>
      <c r="X25" s="26">
        <v>46241</v>
      </c>
      <c r="Y25" s="26">
        <v>46606</v>
      </c>
      <c r="Z25" s="2" t="s">
        <v>177</v>
      </c>
      <c r="AA25" s="15" t="s">
        <v>220</v>
      </c>
      <c r="AB25" s="22" t="s">
        <v>414</v>
      </c>
      <c r="AC25" s="23">
        <v>46275</v>
      </c>
      <c r="AD25" s="24" t="s">
        <v>415</v>
      </c>
    </row>
    <row r="26" spans="1:30" ht="105" x14ac:dyDescent="0.25">
      <c r="A26" s="2">
        <v>2026</v>
      </c>
      <c r="B26" s="3">
        <v>46235</v>
      </c>
      <c r="C26" s="3">
        <v>46265</v>
      </c>
      <c r="D26" s="4" t="s">
        <v>171</v>
      </c>
      <c r="E26" s="4" t="s">
        <v>172</v>
      </c>
      <c r="F26" s="5" t="s">
        <v>173</v>
      </c>
      <c r="G26" s="5" t="s">
        <v>173</v>
      </c>
      <c r="H26" s="5" t="s">
        <v>173</v>
      </c>
      <c r="I26" s="5" t="s">
        <v>173</v>
      </c>
      <c r="J26" s="6" t="s">
        <v>81</v>
      </c>
      <c r="K26" s="6" t="s">
        <v>221</v>
      </c>
      <c r="L26" s="8" t="s">
        <v>173</v>
      </c>
      <c r="M26" s="8" t="s">
        <v>173</v>
      </c>
      <c r="N26" s="6" t="s">
        <v>115</v>
      </c>
      <c r="O26" s="6" t="s">
        <v>189</v>
      </c>
      <c r="P26" s="2">
        <v>28</v>
      </c>
      <c r="Q26" s="2" t="s">
        <v>176</v>
      </c>
      <c r="R26" s="2">
        <v>28</v>
      </c>
      <c r="S26" s="2" t="s">
        <v>146</v>
      </c>
      <c r="T26" s="2">
        <v>24</v>
      </c>
      <c r="U26" s="2" t="s">
        <v>146</v>
      </c>
      <c r="V26" s="27">
        <v>0</v>
      </c>
      <c r="W26" s="15" t="s">
        <v>222</v>
      </c>
      <c r="X26" s="26">
        <v>46244</v>
      </c>
      <c r="Y26" s="26">
        <v>46609</v>
      </c>
      <c r="Z26" s="2" t="s">
        <v>177</v>
      </c>
      <c r="AA26" s="15" t="s">
        <v>222</v>
      </c>
      <c r="AB26" s="22" t="s">
        <v>414</v>
      </c>
      <c r="AC26" s="23">
        <v>46275</v>
      </c>
      <c r="AD26" s="24" t="s">
        <v>415</v>
      </c>
    </row>
    <row r="27" spans="1:30" ht="105" x14ac:dyDescent="0.25">
      <c r="A27" s="2">
        <v>2026</v>
      </c>
      <c r="B27" s="3">
        <v>46235</v>
      </c>
      <c r="C27" s="3">
        <v>46265</v>
      </c>
      <c r="D27" s="4" t="s">
        <v>171</v>
      </c>
      <c r="E27" s="4" t="s">
        <v>172</v>
      </c>
      <c r="F27" s="5" t="s">
        <v>173</v>
      </c>
      <c r="G27" s="5" t="s">
        <v>173</v>
      </c>
      <c r="H27" s="5" t="s">
        <v>173</v>
      </c>
      <c r="I27" s="5" t="s">
        <v>173</v>
      </c>
      <c r="J27" s="6" t="s">
        <v>81</v>
      </c>
      <c r="K27" s="6" t="s">
        <v>223</v>
      </c>
      <c r="L27" s="8" t="s">
        <v>173</v>
      </c>
      <c r="M27" s="8" t="s">
        <v>173</v>
      </c>
      <c r="N27" s="6" t="s">
        <v>115</v>
      </c>
      <c r="O27" s="6" t="s">
        <v>224</v>
      </c>
      <c r="P27" s="2">
        <v>28</v>
      </c>
      <c r="Q27" s="2" t="s">
        <v>176</v>
      </c>
      <c r="R27" s="2">
        <v>28</v>
      </c>
      <c r="S27" s="2" t="s">
        <v>146</v>
      </c>
      <c r="T27" s="2">
        <v>24</v>
      </c>
      <c r="U27" s="2" t="s">
        <v>146</v>
      </c>
      <c r="V27" s="27">
        <v>0</v>
      </c>
      <c r="W27" s="14" t="s">
        <v>225</v>
      </c>
      <c r="X27" s="26">
        <v>46244</v>
      </c>
      <c r="Y27" s="26">
        <v>46609</v>
      </c>
      <c r="Z27" s="2" t="s">
        <v>177</v>
      </c>
      <c r="AA27" s="14" t="s">
        <v>225</v>
      </c>
      <c r="AB27" s="22" t="s">
        <v>414</v>
      </c>
      <c r="AC27" s="23">
        <v>46275</v>
      </c>
      <c r="AD27" s="24" t="s">
        <v>415</v>
      </c>
    </row>
    <row r="28" spans="1:30" ht="105" x14ac:dyDescent="0.25">
      <c r="A28" s="2">
        <v>2026</v>
      </c>
      <c r="B28" s="3">
        <v>46235</v>
      </c>
      <c r="C28" s="3">
        <v>46265</v>
      </c>
      <c r="D28" s="4" t="s">
        <v>171</v>
      </c>
      <c r="E28" s="4" t="s">
        <v>172</v>
      </c>
      <c r="F28" s="5" t="s">
        <v>173</v>
      </c>
      <c r="G28" s="5" t="s">
        <v>173</v>
      </c>
      <c r="H28" s="5" t="s">
        <v>173</v>
      </c>
      <c r="I28" s="5" t="s">
        <v>173</v>
      </c>
      <c r="J28" s="6" t="s">
        <v>81</v>
      </c>
      <c r="K28" s="6" t="s">
        <v>226</v>
      </c>
      <c r="L28" s="8" t="s">
        <v>173</v>
      </c>
      <c r="M28" s="8" t="s">
        <v>173</v>
      </c>
      <c r="N28" s="6" t="s">
        <v>115</v>
      </c>
      <c r="O28" s="6" t="s">
        <v>227</v>
      </c>
      <c r="P28" s="2">
        <v>28</v>
      </c>
      <c r="Q28" s="2" t="s">
        <v>176</v>
      </c>
      <c r="R28" s="2">
        <v>28</v>
      </c>
      <c r="S28" s="2" t="s">
        <v>146</v>
      </c>
      <c r="T28" s="2">
        <v>24</v>
      </c>
      <c r="U28" s="2" t="s">
        <v>146</v>
      </c>
      <c r="V28" s="27">
        <v>0</v>
      </c>
      <c r="W28" s="15" t="s">
        <v>228</v>
      </c>
      <c r="X28" s="26">
        <v>46244</v>
      </c>
      <c r="Y28" s="26">
        <v>46609</v>
      </c>
      <c r="Z28" s="2" t="s">
        <v>177</v>
      </c>
      <c r="AA28" s="15" t="s">
        <v>228</v>
      </c>
      <c r="AB28" s="22" t="s">
        <v>414</v>
      </c>
      <c r="AC28" s="23">
        <v>46275</v>
      </c>
      <c r="AD28" s="24" t="s">
        <v>415</v>
      </c>
    </row>
    <row r="29" spans="1:30" ht="105" x14ac:dyDescent="0.25">
      <c r="A29" s="2">
        <v>2026</v>
      </c>
      <c r="B29" s="3">
        <v>46235</v>
      </c>
      <c r="C29" s="3">
        <v>46265</v>
      </c>
      <c r="D29" s="4" t="s">
        <v>171</v>
      </c>
      <c r="E29" s="4" t="s">
        <v>172</v>
      </c>
      <c r="F29" s="5" t="s">
        <v>173</v>
      </c>
      <c r="G29" s="5" t="s">
        <v>173</v>
      </c>
      <c r="H29" s="5" t="s">
        <v>173</v>
      </c>
      <c r="I29" s="7" t="s">
        <v>229</v>
      </c>
      <c r="J29" s="6" t="s">
        <v>81</v>
      </c>
      <c r="K29" s="6" t="s">
        <v>230</v>
      </c>
      <c r="L29" s="8" t="s">
        <v>173</v>
      </c>
      <c r="M29" s="8" t="s">
        <v>173</v>
      </c>
      <c r="N29" s="6" t="s">
        <v>115</v>
      </c>
      <c r="O29" s="6" t="s">
        <v>231</v>
      </c>
      <c r="P29" s="2">
        <v>28</v>
      </c>
      <c r="Q29" s="2" t="s">
        <v>176</v>
      </c>
      <c r="R29" s="2">
        <v>28</v>
      </c>
      <c r="S29" s="2" t="s">
        <v>146</v>
      </c>
      <c r="T29" s="2">
        <v>24</v>
      </c>
      <c r="U29" s="2" t="s">
        <v>146</v>
      </c>
      <c r="V29" s="27">
        <v>0</v>
      </c>
      <c r="W29" s="15" t="s">
        <v>232</v>
      </c>
      <c r="X29" s="26">
        <v>46244</v>
      </c>
      <c r="Y29" s="26">
        <v>46609</v>
      </c>
      <c r="Z29" s="2" t="s">
        <v>177</v>
      </c>
      <c r="AA29" s="15" t="s">
        <v>232</v>
      </c>
      <c r="AB29" s="22" t="s">
        <v>414</v>
      </c>
      <c r="AC29" s="23">
        <v>46275</v>
      </c>
      <c r="AD29" s="24" t="s">
        <v>415</v>
      </c>
    </row>
    <row r="30" spans="1:30" ht="105" x14ac:dyDescent="0.25">
      <c r="A30" s="2">
        <v>2026</v>
      </c>
      <c r="B30" s="3">
        <v>46235</v>
      </c>
      <c r="C30" s="3">
        <v>46265</v>
      </c>
      <c r="D30" s="4" t="s">
        <v>171</v>
      </c>
      <c r="E30" s="4" t="s">
        <v>172</v>
      </c>
      <c r="F30" s="5" t="s">
        <v>173</v>
      </c>
      <c r="G30" s="5" t="s">
        <v>173</v>
      </c>
      <c r="H30" s="5" t="s">
        <v>173</v>
      </c>
      <c r="I30" s="5" t="s">
        <v>173</v>
      </c>
      <c r="J30" s="6" t="s">
        <v>81</v>
      </c>
      <c r="K30" s="6" t="s">
        <v>233</v>
      </c>
      <c r="L30" s="8" t="s">
        <v>173</v>
      </c>
      <c r="M30" s="8" t="s">
        <v>173</v>
      </c>
      <c r="N30" s="6" t="s">
        <v>115</v>
      </c>
      <c r="O30" s="6" t="s">
        <v>234</v>
      </c>
      <c r="P30" s="2">
        <v>28</v>
      </c>
      <c r="Q30" s="2" t="s">
        <v>176</v>
      </c>
      <c r="R30" s="2">
        <v>28</v>
      </c>
      <c r="S30" s="2" t="s">
        <v>146</v>
      </c>
      <c r="T30" s="2">
        <v>24</v>
      </c>
      <c r="U30" s="2" t="s">
        <v>146</v>
      </c>
      <c r="V30" s="27">
        <v>0</v>
      </c>
      <c r="W30" s="15" t="s">
        <v>235</v>
      </c>
      <c r="X30" s="26">
        <v>46245</v>
      </c>
      <c r="Y30" s="26">
        <v>46610</v>
      </c>
      <c r="Z30" s="2" t="s">
        <v>177</v>
      </c>
      <c r="AA30" s="15" t="s">
        <v>235</v>
      </c>
      <c r="AB30" s="22" t="s">
        <v>414</v>
      </c>
      <c r="AC30" s="23">
        <v>46275</v>
      </c>
      <c r="AD30" s="24" t="s">
        <v>415</v>
      </c>
    </row>
    <row r="31" spans="1:30" ht="105" x14ac:dyDescent="0.25">
      <c r="A31" s="2">
        <v>2026</v>
      </c>
      <c r="B31" s="3">
        <v>46235</v>
      </c>
      <c r="C31" s="3">
        <v>46265</v>
      </c>
      <c r="D31" s="4" t="s">
        <v>171</v>
      </c>
      <c r="E31" s="4" t="s">
        <v>172</v>
      </c>
      <c r="F31" s="5" t="s">
        <v>173</v>
      </c>
      <c r="G31" s="5" t="s">
        <v>173</v>
      </c>
      <c r="H31" s="5" t="s">
        <v>173</v>
      </c>
      <c r="I31" s="5" t="s">
        <v>173</v>
      </c>
      <c r="J31" s="6" t="s">
        <v>81</v>
      </c>
      <c r="K31" s="6" t="s">
        <v>236</v>
      </c>
      <c r="L31" s="8" t="s">
        <v>173</v>
      </c>
      <c r="M31" s="8" t="s">
        <v>173</v>
      </c>
      <c r="N31" s="6" t="s">
        <v>115</v>
      </c>
      <c r="O31" s="6" t="s">
        <v>237</v>
      </c>
      <c r="P31" s="2">
        <v>28</v>
      </c>
      <c r="Q31" s="2" t="s">
        <v>176</v>
      </c>
      <c r="R31" s="2">
        <v>28</v>
      </c>
      <c r="S31" s="2" t="s">
        <v>146</v>
      </c>
      <c r="T31" s="2">
        <v>24</v>
      </c>
      <c r="U31" s="2" t="s">
        <v>146</v>
      </c>
      <c r="V31" s="27">
        <v>0</v>
      </c>
      <c r="W31" s="15" t="s">
        <v>238</v>
      </c>
      <c r="X31" s="26">
        <v>46246</v>
      </c>
      <c r="Y31" s="26">
        <v>46611</v>
      </c>
      <c r="Z31" s="2" t="s">
        <v>177</v>
      </c>
      <c r="AA31" s="15" t="s">
        <v>238</v>
      </c>
      <c r="AB31" s="22" t="s">
        <v>414</v>
      </c>
      <c r="AC31" s="23">
        <v>46275</v>
      </c>
      <c r="AD31" s="24" t="s">
        <v>415</v>
      </c>
    </row>
    <row r="32" spans="1:30" ht="105" x14ac:dyDescent="0.25">
      <c r="A32" s="2">
        <v>2026</v>
      </c>
      <c r="B32" s="3">
        <v>46235</v>
      </c>
      <c r="C32" s="3">
        <v>46265</v>
      </c>
      <c r="D32" s="4" t="s">
        <v>171</v>
      </c>
      <c r="E32" s="4" t="s">
        <v>172</v>
      </c>
      <c r="F32" s="5" t="s">
        <v>173</v>
      </c>
      <c r="G32" s="5" t="s">
        <v>173</v>
      </c>
      <c r="H32" s="5" t="s">
        <v>173</v>
      </c>
      <c r="I32" s="5" t="s">
        <v>173</v>
      </c>
      <c r="J32" s="6" t="s">
        <v>81</v>
      </c>
      <c r="K32" s="6" t="s">
        <v>239</v>
      </c>
      <c r="L32" s="8" t="s">
        <v>173</v>
      </c>
      <c r="M32" s="8" t="s">
        <v>173</v>
      </c>
      <c r="N32" s="6" t="s">
        <v>115</v>
      </c>
      <c r="O32" s="6" t="s">
        <v>240</v>
      </c>
      <c r="P32" s="2">
        <v>28</v>
      </c>
      <c r="Q32" s="2" t="s">
        <v>176</v>
      </c>
      <c r="R32" s="2">
        <v>28</v>
      </c>
      <c r="S32" s="2" t="s">
        <v>146</v>
      </c>
      <c r="T32" s="2">
        <v>24</v>
      </c>
      <c r="U32" s="2" t="s">
        <v>146</v>
      </c>
      <c r="V32" s="27">
        <v>0</v>
      </c>
      <c r="W32" s="14" t="s">
        <v>241</v>
      </c>
      <c r="X32" s="26">
        <v>46247</v>
      </c>
      <c r="Y32" s="26">
        <v>46612</v>
      </c>
      <c r="Z32" s="2" t="s">
        <v>177</v>
      </c>
      <c r="AA32" s="14" t="s">
        <v>241</v>
      </c>
      <c r="AB32" s="22" t="s">
        <v>414</v>
      </c>
      <c r="AC32" s="23">
        <v>46275</v>
      </c>
      <c r="AD32" s="24" t="s">
        <v>415</v>
      </c>
    </row>
    <row r="33" spans="1:30" ht="105" x14ac:dyDescent="0.25">
      <c r="A33" s="2">
        <v>2026</v>
      </c>
      <c r="B33" s="3">
        <v>46235</v>
      </c>
      <c r="C33" s="3">
        <v>46265</v>
      </c>
      <c r="D33" s="4" t="s">
        <v>171</v>
      </c>
      <c r="E33" s="4" t="s">
        <v>172</v>
      </c>
      <c r="F33" s="5" t="s">
        <v>173</v>
      </c>
      <c r="G33" s="5" t="s">
        <v>173</v>
      </c>
      <c r="H33" s="5" t="s">
        <v>173</v>
      </c>
      <c r="I33" s="5" t="s">
        <v>173</v>
      </c>
      <c r="J33" s="6" t="s">
        <v>81</v>
      </c>
      <c r="K33" s="6" t="s">
        <v>242</v>
      </c>
      <c r="L33" s="8" t="s">
        <v>173</v>
      </c>
      <c r="M33" s="8" t="s">
        <v>173</v>
      </c>
      <c r="N33" s="6" t="s">
        <v>115</v>
      </c>
      <c r="O33" s="6" t="s">
        <v>243</v>
      </c>
      <c r="P33" s="2">
        <v>28</v>
      </c>
      <c r="Q33" s="2" t="s">
        <v>176</v>
      </c>
      <c r="R33" s="2">
        <v>28</v>
      </c>
      <c r="S33" s="2" t="s">
        <v>146</v>
      </c>
      <c r="T33" s="2">
        <v>24</v>
      </c>
      <c r="U33" s="2" t="s">
        <v>146</v>
      </c>
      <c r="V33" s="27">
        <v>0</v>
      </c>
      <c r="W33" s="15" t="s">
        <v>244</v>
      </c>
      <c r="X33" s="26">
        <v>46247</v>
      </c>
      <c r="Y33" s="26">
        <v>46612</v>
      </c>
      <c r="Z33" s="2" t="s">
        <v>177</v>
      </c>
      <c r="AA33" s="15" t="s">
        <v>244</v>
      </c>
      <c r="AB33" s="22" t="s">
        <v>414</v>
      </c>
      <c r="AC33" s="23">
        <v>46275</v>
      </c>
      <c r="AD33" s="24" t="s">
        <v>415</v>
      </c>
    </row>
    <row r="34" spans="1:30" ht="105" x14ac:dyDescent="0.25">
      <c r="A34" s="2">
        <v>2026</v>
      </c>
      <c r="B34" s="3">
        <v>46235</v>
      </c>
      <c r="C34" s="3">
        <v>46265</v>
      </c>
      <c r="D34" s="4" t="s">
        <v>171</v>
      </c>
      <c r="E34" s="4" t="s">
        <v>172</v>
      </c>
      <c r="F34" s="5" t="s">
        <v>173</v>
      </c>
      <c r="G34" s="5" t="s">
        <v>173</v>
      </c>
      <c r="H34" s="5" t="s">
        <v>173</v>
      </c>
      <c r="I34" s="5" t="s">
        <v>173</v>
      </c>
      <c r="J34" s="6" t="s">
        <v>81</v>
      </c>
      <c r="K34" s="6" t="s">
        <v>245</v>
      </c>
      <c r="L34" s="8" t="s">
        <v>173</v>
      </c>
      <c r="M34" s="8" t="s">
        <v>173</v>
      </c>
      <c r="N34" s="6" t="s">
        <v>115</v>
      </c>
      <c r="O34" s="6" t="s">
        <v>189</v>
      </c>
      <c r="P34" s="2">
        <v>28</v>
      </c>
      <c r="Q34" s="2" t="s">
        <v>176</v>
      </c>
      <c r="R34" s="2">
        <v>28</v>
      </c>
      <c r="S34" s="2" t="s">
        <v>146</v>
      </c>
      <c r="T34" s="2">
        <v>24</v>
      </c>
      <c r="U34" s="2" t="s">
        <v>146</v>
      </c>
      <c r="V34" s="27">
        <v>0</v>
      </c>
      <c r="W34" s="14" t="s">
        <v>246</v>
      </c>
      <c r="X34" s="26">
        <v>46247</v>
      </c>
      <c r="Y34" s="26">
        <v>46612</v>
      </c>
      <c r="Z34" s="2" t="s">
        <v>177</v>
      </c>
      <c r="AA34" s="14" t="s">
        <v>246</v>
      </c>
      <c r="AB34" s="22" t="s">
        <v>414</v>
      </c>
      <c r="AC34" s="23">
        <v>46275</v>
      </c>
      <c r="AD34" s="24" t="s">
        <v>415</v>
      </c>
    </row>
    <row r="35" spans="1:30" ht="105" x14ac:dyDescent="0.25">
      <c r="A35" s="2">
        <v>2026</v>
      </c>
      <c r="B35" s="3">
        <v>46235</v>
      </c>
      <c r="C35" s="3">
        <v>46265</v>
      </c>
      <c r="D35" s="4" t="s">
        <v>171</v>
      </c>
      <c r="E35" s="4" t="s">
        <v>172</v>
      </c>
      <c r="F35" s="5" t="s">
        <v>173</v>
      </c>
      <c r="G35" s="5" t="s">
        <v>173</v>
      </c>
      <c r="H35" s="5" t="s">
        <v>173</v>
      </c>
      <c r="I35" s="5" t="s">
        <v>173</v>
      </c>
      <c r="J35" s="6" t="s">
        <v>81</v>
      </c>
      <c r="K35" s="6" t="s">
        <v>247</v>
      </c>
      <c r="L35" s="8" t="s">
        <v>173</v>
      </c>
      <c r="M35" s="8" t="s">
        <v>173</v>
      </c>
      <c r="N35" s="6" t="s">
        <v>115</v>
      </c>
      <c r="O35" s="6" t="s">
        <v>248</v>
      </c>
      <c r="P35" s="2">
        <v>28</v>
      </c>
      <c r="Q35" s="2" t="s">
        <v>176</v>
      </c>
      <c r="R35" s="2">
        <v>28</v>
      </c>
      <c r="S35" s="2" t="s">
        <v>146</v>
      </c>
      <c r="T35" s="2">
        <v>24</v>
      </c>
      <c r="U35" s="2" t="s">
        <v>146</v>
      </c>
      <c r="V35" s="27">
        <v>0</v>
      </c>
      <c r="W35" s="15" t="s">
        <v>249</v>
      </c>
      <c r="X35" s="26">
        <v>46247</v>
      </c>
      <c r="Y35" s="26">
        <v>46612</v>
      </c>
      <c r="Z35" s="2" t="s">
        <v>177</v>
      </c>
      <c r="AA35" s="15" t="s">
        <v>249</v>
      </c>
      <c r="AB35" s="22" t="s">
        <v>414</v>
      </c>
      <c r="AC35" s="23">
        <v>46275</v>
      </c>
      <c r="AD35" s="24" t="s">
        <v>415</v>
      </c>
    </row>
    <row r="36" spans="1:30" ht="105" x14ac:dyDescent="0.25">
      <c r="A36" s="2">
        <v>2026</v>
      </c>
      <c r="B36" s="3">
        <v>46235</v>
      </c>
      <c r="C36" s="3">
        <v>46265</v>
      </c>
      <c r="D36" s="4" t="s">
        <v>171</v>
      </c>
      <c r="E36" s="4" t="s">
        <v>172</v>
      </c>
      <c r="F36" s="5" t="s">
        <v>173</v>
      </c>
      <c r="G36" s="5" t="s">
        <v>173</v>
      </c>
      <c r="H36" s="5" t="s">
        <v>173</v>
      </c>
      <c r="I36" s="5" t="s">
        <v>173</v>
      </c>
      <c r="J36" s="6" t="s">
        <v>81</v>
      </c>
      <c r="K36" s="6" t="s">
        <v>250</v>
      </c>
      <c r="L36" s="8" t="s">
        <v>173</v>
      </c>
      <c r="M36" s="8" t="s">
        <v>173</v>
      </c>
      <c r="N36" s="6" t="s">
        <v>115</v>
      </c>
      <c r="O36" s="6" t="s">
        <v>251</v>
      </c>
      <c r="P36" s="2">
        <v>28</v>
      </c>
      <c r="Q36" s="2" t="s">
        <v>176</v>
      </c>
      <c r="R36" s="2">
        <v>28</v>
      </c>
      <c r="S36" s="2" t="s">
        <v>146</v>
      </c>
      <c r="T36" s="2">
        <v>24</v>
      </c>
      <c r="U36" s="2" t="s">
        <v>146</v>
      </c>
      <c r="V36" s="27">
        <v>0</v>
      </c>
      <c r="W36" s="20" t="s">
        <v>252</v>
      </c>
      <c r="X36" s="26">
        <v>46247</v>
      </c>
      <c r="Y36" s="26">
        <v>46612</v>
      </c>
      <c r="Z36" s="2" t="s">
        <v>177</v>
      </c>
      <c r="AA36" s="20" t="s">
        <v>252</v>
      </c>
      <c r="AB36" s="22" t="s">
        <v>414</v>
      </c>
      <c r="AC36" s="23">
        <v>46275</v>
      </c>
      <c r="AD36" s="24" t="s">
        <v>415</v>
      </c>
    </row>
    <row r="37" spans="1:30" ht="105" x14ac:dyDescent="0.25">
      <c r="A37" s="2">
        <v>2026</v>
      </c>
      <c r="B37" s="3">
        <v>46235</v>
      </c>
      <c r="C37" s="3">
        <v>46265</v>
      </c>
      <c r="D37" s="4" t="s">
        <v>171</v>
      </c>
      <c r="E37" s="4" t="s">
        <v>172</v>
      </c>
      <c r="F37" s="5" t="s">
        <v>173</v>
      </c>
      <c r="G37" s="5" t="s">
        <v>173</v>
      </c>
      <c r="H37" s="5" t="s">
        <v>173</v>
      </c>
      <c r="I37" s="5" t="s">
        <v>173</v>
      </c>
      <c r="J37" s="6" t="s">
        <v>81</v>
      </c>
      <c r="K37" s="6" t="s">
        <v>250</v>
      </c>
      <c r="L37" s="8" t="s">
        <v>173</v>
      </c>
      <c r="M37" s="8" t="s">
        <v>173</v>
      </c>
      <c r="N37" s="6" t="s">
        <v>115</v>
      </c>
      <c r="O37" s="6" t="s">
        <v>253</v>
      </c>
      <c r="P37" s="2">
        <v>28</v>
      </c>
      <c r="Q37" s="2" t="s">
        <v>176</v>
      </c>
      <c r="R37" s="2">
        <v>28</v>
      </c>
      <c r="S37" s="2" t="s">
        <v>146</v>
      </c>
      <c r="T37" s="2">
        <v>24</v>
      </c>
      <c r="U37" s="2" t="s">
        <v>146</v>
      </c>
      <c r="V37" s="27">
        <v>0</v>
      </c>
      <c r="W37" s="14" t="s">
        <v>254</v>
      </c>
      <c r="X37" s="26">
        <v>46247</v>
      </c>
      <c r="Y37" s="26">
        <v>46612</v>
      </c>
      <c r="Z37" s="2" t="s">
        <v>177</v>
      </c>
      <c r="AA37" s="14" t="s">
        <v>254</v>
      </c>
      <c r="AB37" s="22" t="s">
        <v>414</v>
      </c>
      <c r="AC37" s="23">
        <v>46275</v>
      </c>
      <c r="AD37" s="24" t="s">
        <v>415</v>
      </c>
    </row>
    <row r="38" spans="1:30" ht="105" x14ac:dyDescent="0.25">
      <c r="A38" s="2">
        <v>2026</v>
      </c>
      <c r="B38" s="3">
        <v>46235</v>
      </c>
      <c r="C38" s="3">
        <v>46265</v>
      </c>
      <c r="D38" s="4" t="s">
        <v>171</v>
      </c>
      <c r="E38" s="4" t="s">
        <v>172</v>
      </c>
      <c r="F38" s="5" t="s">
        <v>173</v>
      </c>
      <c r="G38" s="5" t="s">
        <v>173</v>
      </c>
      <c r="H38" s="5" t="s">
        <v>173</v>
      </c>
      <c r="I38" s="5" t="s">
        <v>173</v>
      </c>
      <c r="J38" s="6" t="s">
        <v>81</v>
      </c>
      <c r="K38" s="6" t="s">
        <v>255</v>
      </c>
      <c r="L38" s="8" t="s">
        <v>173</v>
      </c>
      <c r="M38" s="8" t="s">
        <v>173</v>
      </c>
      <c r="N38" s="6" t="s">
        <v>115</v>
      </c>
      <c r="O38" s="6" t="s">
        <v>256</v>
      </c>
      <c r="P38" s="2">
        <v>28</v>
      </c>
      <c r="Q38" s="2" t="s">
        <v>176</v>
      </c>
      <c r="R38" s="2">
        <v>28</v>
      </c>
      <c r="S38" s="2" t="s">
        <v>146</v>
      </c>
      <c r="T38" s="2">
        <v>24</v>
      </c>
      <c r="U38" s="2" t="s">
        <v>146</v>
      </c>
      <c r="V38" s="27">
        <v>0</v>
      </c>
      <c r="W38" s="14" t="s">
        <v>257</v>
      </c>
      <c r="X38" s="26">
        <v>46247</v>
      </c>
      <c r="Y38" s="26">
        <v>46612</v>
      </c>
      <c r="Z38" s="2" t="s">
        <v>177</v>
      </c>
      <c r="AA38" s="14" t="s">
        <v>257</v>
      </c>
      <c r="AB38" s="22" t="s">
        <v>414</v>
      </c>
      <c r="AC38" s="23">
        <v>46275</v>
      </c>
      <c r="AD38" s="24" t="s">
        <v>415</v>
      </c>
    </row>
    <row r="39" spans="1:30" ht="105" x14ac:dyDescent="0.25">
      <c r="A39" s="2">
        <v>2026</v>
      </c>
      <c r="B39" s="3">
        <v>46235</v>
      </c>
      <c r="C39" s="3">
        <v>46265</v>
      </c>
      <c r="D39" s="4" t="s">
        <v>171</v>
      </c>
      <c r="E39" s="4" t="s">
        <v>172</v>
      </c>
      <c r="F39" s="5" t="s">
        <v>173</v>
      </c>
      <c r="G39" s="5" t="s">
        <v>173</v>
      </c>
      <c r="H39" s="5" t="s">
        <v>173</v>
      </c>
      <c r="I39" s="5" t="s">
        <v>173</v>
      </c>
      <c r="J39" s="6" t="s">
        <v>81</v>
      </c>
      <c r="K39" s="6" t="s">
        <v>258</v>
      </c>
      <c r="L39" s="8" t="s">
        <v>173</v>
      </c>
      <c r="M39" s="8" t="s">
        <v>173</v>
      </c>
      <c r="N39" s="6" t="s">
        <v>115</v>
      </c>
      <c r="O39" s="6" t="s">
        <v>259</v>
      </c>
      <c r="P39" s="2">
        <v>28</v>
      </c>
      <c r="Q39" s="2" t="s">
        <v>176</v>
      </c>
      <c r="R39" s="2">
        <v>28</v>
      </c>
      <c r="S39" s="2" t="s">
        <v>146</v>
      </c>
      <c r="T39" s="2">
        <v>24</v>
      </c>
      <c r="U39" s="2" t="s">
        <v>146</v>
      </c>
      <c r="V39" s="27">
        <v>0</v>
      </c>
      <c r="W39" s="15" t="s">
        <v>260</v>
      </c>
      <c r="X39" s="26">
        <v>46247</v>
      </c>
      <c r="Y39" s="26">
        <v>46612</v>
      </c>
      <c r="Z39" s="2" t="s">
        <v>177</v>
      </c>
      <c r="AA39" s="15" t="s">
        <v>260</v>
      </c>
      <c r="AB39" s="22" t="s">
        <v>414</v>
      </c>
      <c r="AC39" s="23">
        <v>46275</v>
      </c>
      <c r="AD39" s="24" t="s">
        <v>415</v>
      </c>
    </row>
    <row r="40" spans="1:30" ht="105" x14ac:dyDescent="0.25">
      <c r="A40" s="2">
        <v>2026</v>
      </c>
      <c r="B40" s="3">
        <v>46235</v>
      </c>
      <c r="C40" s="3">
        <v>46265</v>
      </c>
      <c r="D40" s="4" t="s">
        <v>171</v>
      </c>
      <c r="E40" s="4" t="s">
        <v>172</v>
      </c>
      <c r="F40" s="5" t="s">
        <v>173</v>
      </c>
      <c r="G40" s="5" t="s">
        <v>173</v>
      </c>
      <c r="H40" s="5" t="s">
        <v>173</v>
      </c>
      <c r="I40" s="5" t="s">
        <v>173</v>
      </c>
      <c r="J40" s="6" t="s">
        <v>81</v>
      </c>
      <c r="K40" s="6" t="s">
        <v>258</v>
      </c>
      <c r="L40" s="8" t="s">
        <v>173</v>
      </c>
      <c r="M40" s="8" t="s">
        <v>173</v>
      </c>
      <c r="N40" s="6" t="s">
        <v>115</v>
      </c>
      <c r="O40" s="6" t="s">
        <v>259</v>
      </c>
      <c r="P40" s="2">
        <v>28</v>
      </c>
      <c r="Q40" s="2" t="s">
        <v>176</v>
      </c>
      <c r="R40" s="2">
        <v>28</v>
      </c>
      <c r="S40" s="2" t="s">
        <v>146</v>
      </c>
      <c r="T40" s="2">
        <v>24</v>
      </c>
      <c r="U40" s="2" t="s">
        <v>146</v>
      </c>
      <c r="V40" s="27">
        <v>0</v>
      </c>
      <c r="W40" s="15" t="s">
        <v>261</v>
      </c>
      <c r="X40" s="26">
        <v>46247</v>
      </c>
      <c r="Y40" s="26">
        <v>46612</v>
      </c>
      <c r="Z40" s="2" t="s">
        <v>177</v>
      </c>
      <c r="AA40" s="15" t="s">
        <v>261</v>
      </c>
      <c r="AB40" s="22" t="s">
        <v>414</v>
      </c>
      <c r="AC40" s="23">
        <v>46275</v>
      </c>
      <c r="AD40" s="24" t="s">
        <v>415</v>
      </c>
    </row>
    <row r="41" spans="1:30" ht="105" x14ac:dyDescent="0.25">
      <c r="A41" s="9">
        <v>2026</v>
      </c>
      <c r="B41" s="3">
        <v>46235</v>
      </c>
      <c r="C41" s="3">
        <v>46265</v>
      </c>
      <c r="D41" s="10" t="s">
        <v>171</v>
      </c>
      <c r="E41" s="10" t="s">
        <v>172</v>
      </c>
      <c r="F41" s="11" t="s">
        <v>173</v>
      </c>
      <c r="G41" s="11" t="s">
        <v>173</v>
      </c>
      <c r="H41" s="5" t="s">
        <v>173</v>
      </c>
      <c r="I41" s="5" t="s">
        <v>173</v>
      </c>
      <c r="J41" s="6" t="s">
        <v>81</v>
      </c>
      <c r="K41" s="6" t="s">
        <v>262</v>
      </c>
      <c r="L41" s="8" t="s">
        <v>173</v>
      </c>
      <c r="M41" s="12" t="s">
        <v>173</v>
      </c>
      <c r="N41" s="13" t="s">
        <v>115</v>
      </c>
      <c r="O41" s="6" t="s">
        <v>263</v>
      </c>
      <c r="P41" s="9">
        <v>28</v>
      </c>
      <c r="Q41" s="9" t="s">
        <v>176</v>
      </c>
      <c r="R41" s="9">
        <v>28</v>
      </c>
      <c r="S41" s="9" t="s">
        <v>146</v>
      </c>
      <c r="T41" s="9">
        <v>24</v>
      </c>
      <c r="U41" s="9" t="s">
        <v>146</v>
      </c>
      <c r="V41" s="27">
        <v>0</v>
      </c>
      <c r="W41" s="14" t="s">
        <v>264</v>
      </c>
      <c r="X41" s="26">
        <v>46247</v>
      </c>
      <c r="Y41" s="26">
        <v>46612</v>
      </c>
      <c r="Z41" s="2" t="s">
        <v>177</v>
      </c>
      <c r="AA41" s="14" t="s">
        <v>264</v>
      </c>
      <c r="AB41" s="22" t="s">
        <v>414</v>
      </c>
      <c r="AC41" s="23">
        <v>46275</v>
      </c>
      <c r="AD41" s="24" t="s">
        <v>415</v>
      </c>
    </row>
    <row r="42" spans="1:30" ht="105" x14ac:dyDescent="0.25">
      <c r="A42" s="2">
        <v>2026</v>
      </c>
      <c r="B42" s="3">
        <v>46235</v>
      </c>
      <c r="C42" s="3">
        <v>46265</v>
      </c>
      <c r="D42" s="4" t="s">
        <v>171</v>
      </c>
      <c r="E42" s="4" t="s">
        <v>172</v>
      </c>
      <c r="F42" s="5" t="s">
        <v>173</v>
      </c>
      <c r="G42" s="5" t="s">
        <v>173</v>
      </c>
      <c r="H42" s="5" t="s">
        <v>173</v>
      </c>
      <c r="I42" s="7" t="s">
        <v>229</v>
      </c>
      <c r="J42" s="6" t="s">
        <v>81</v>
      </c>
      <c r="K42" s="6" t="s">
        <v>230</v>
      </c>
      <c r="L42" s="8" t="s">
        <v>173</v>
      </c>
      <c r="M42" s="8" t="s">
        <v>173</v>
      </c>
      <c r="N42" s="6" t="s">
        <v>115</v>
      </c>
      <c r="O42" s="6" t="s">
        <v>231</v>
      </c>
      <c r="P42" s="2">
        <v>28</v>
      </c>
      <c r="Q42" s="2" t="s">
        <v>176</v>
      </c>
      <c r="R42" s="2">
        <v>28</v>
      </c>
      <c r="S42" s="2" t="s">
        <v>146</v>
      </c>
      <c r="T42" s="2">
        <v>24</v>
      </c>
      <c r="U42" s="2" t="s">
        <v>146</v>
      </c>
      <c r="V42" s="27">
        <v>0</v>
      </c>
      <c r="W42" s="14" t="s">
        <v>265</v>
      </c>
      <c r="X42" s="26">
        <v>46248</v>
      </c>
      <c r="Y42" s="26">
        <v>46613</v>
      </c>
      <c r="Z42" s="2" t="s">
        <v>177</v>
      </c>
      <c r="AA42" s="14" t="s">
        <v>265</v>
      </c>
      <c r="AB42" s="22" t="s">
        <v>414</v>
      </c>
      <c r="AC42" s="23">
        <v>46275</v>
      </c>
      <c r="AD42" s="24" t="s">
        <v>415</v>
      </c>
    </row>
    <row r="43" spans="1:30" ht="105" x14ac:dyDescent="0.25">
      <c r="A43" s="2">
        <v>2026</v>
      </c>
      <c r="B43" s="3">
        <v>46235</v>
      </c>
      <c r="C43" s="3">
        <v>46265</v>
      </c>
      <c r="D43" s="4" t="s">
        <v>171</v>
      </c>
      <c r="E43" s="4" t="s">
        <v>172</v>
      </c>
      <c r="F43" s="5" t="s">
        <v>173</v>
      </c>
      <c r="G43" s="5" t="s">
        <v>173</v>
      </c>
      <c r="H43" s="5" t="s">
        <v>173</v>
      </c>
      <c r="I43" s="7" t="s">
        <v>229</v>
      </c>
      <c r="J43" s="6" t="s">
        <v>81</v>
      </c>
      <c r="K43" s="6" t="s">
        <v>230</v>
      </c>
      <c r="L43" s="8" t="s">
        <v>173</v>
      </c>
      <c r="M43" s="8" t="s">
        <v>173</v>
      </c>
      <c r="N43" s="6" t="s">
        <v>115</v>
      </c>
      <c r="O43" s="6" t="s">
        <v>231</v>
      </c>
      <c r="P43" s="2">
        <v>28</v>
      </c>
      <c r="Q43" s="2" t="s">
        <v>176</v>
      </c>
      <c r="R43" s="2">
        <v>28</v>
      </c>
      <c r="S43" s="2" t="s">
        <v>146</v>
      </c>
      <c r="T43" s="2">
        <v>24</v>
      </c>
      <c r="U43" s="2" t="s">
        <v>146</v>
      </c>
      <c r="V43" s="27">
        <v>0</v>
      </c>
      <c r="W43" s="14" t="s">
        <v>266</v>
      </c>
      <c r="X43" s="26">
        <v>46248</v>
      </c>
      <c r="Y43" s="26">
        <v>46613</v>
      </c>
      <c r="Z43" s="2" t="s">
        <v>177</v>
      </c>
      <c r="AA43" s="14" t="s">
        <v>266</v>
      </c>
      <c r="AB43" s="22" t="s">
        <v>414</v>
      </c>
      <c r="AC43" s="23">
        <v>46275</v>
      </c>
      <c r="AD43" s="24" t="s">
        <v>415</v>
      </c>
    </row>
    <row r="44" spans="1:30" ht="105" x14ac:dyDescent="0.25">
      <c r="A44" s="9">
        <v>2026</v>
      </c>
      <c r="B44" s="3">
        <v>46235</v>
      </c>
      <c r="C44" s="3">
        <v>46265</v>
      </c>
      <c r="D44" s="10" t="s">
        <v>171</v>
      </c>
      <c r="E44" s="10" t="s">
        <v>172</v>
      </c>
      <c r="F44" s="11" t="s">
        <v>173</v>
      </c>
      <c r="G44" s="11" t="s">
        <v>173</v>
      </c>
      <c r="H44" s="5" t="s">
        <v>173</v>
      </c>
      <c r="I44" s="7" t="s">
        <v>229</v>
      </c>
      <c r="J44" s="6" t="s">
        <v>81</v>
      </c>
      <c r="K44" s="6" t="s">
        <v>230</v>
      </c>
      <c r="L44" s="8" t="s">
        <v>173</v>
      </c>
      <c r="M44" s="12" t="s">
        <v>173</v>
      </c>
      <c r="N44" s="13" t="s">
        <v>115</v>
      </c>
      <c r="O44" s="6" t="s">
        <v>231</v>
      </c>
      <c r="P44" s="9">
        <v>28</v>
      </c>
      <c r="Q44" s="9" t="s">
        <v>176</v>
      </c>
      <c r="R44" s="9">
        <v>28</v>
      </c>
      <c r="S44" s="9" t="s">
        <v>146</v>
      </c>
      <c r="T44" s="9">
        <v>24</v>
      </c>
      <c r="U44" s="9" t="s">
        <v>146</v>
      </c>
      <c r="V44" s="27">
        <v>0</v>
      </c>
      <c r="W44" s="14" t="s">
        <v>267</v>
      </c>
      <c r="X44" s="26">
        <v>46248</v>
      </c>
      <c r="Y44" s="26">
        <v>46613</v>
      </c>
      <c r="Z44" s="2" t="s">
        <v>177</v>
      </c>
      <c r="AA44" s="14" t="s">
        <v>267</v>
      </c>
      <c r="AB44" s="22" t="s">
        <v>414</v>
      </c>
      <c r="AC44" s="23">
        <v>46275</v>
      </c>
      <c r="AD44" s="24" t="s">
        <v>415</v>
      </c>
    </row>
    <row r="45" spans="1:30" ht="105" x14ac:dyDescent="0.25">
      <c r="A45" s="2">
        <v>2026</v>
      </c>
      <c r="B45" s="3">
        <v>46235</v>
      </c>
      <c r="C45" s="3">
        <v>46265</v>
      </c>
      <c r="D45" s="4" t="s">
        <v>171</v>
      </c>
      <c r="E45" s="4" t="s">
        <v>172</v>
      </c>
      <c r="F45" s="5" t="s">
        <v>173</v>
      </c>
      <c r="G45" s="5" t="s">
        <v>173</v>
      </c>
      <c r="H45" s="5" t="s">
        <v>173</v>
      </c>
      <c r="I45" s="7" t="s">
        <v>229</v>
      </c>
      <c r="J45" s="6" t="s">
        <v>81</v>
      </c>
      <c r="K45" s="6" t="s">
        <v>230</v>
      </c>
      <c r="L45" s="8" t="s">
        <v>173</v>
      </c>
      <c r="M45" s="8" t="s">
        <v>173</v>
      </c>
      <c r="N45" s="6" t="s">
        <v>115</v>
      </c>
      <c r="O45" s="6" t="s">
        <v>231</v>
      </c>
      <c r="P45" s="2">
        <v>28</v>
      </c>
      <c r="Q45" s="2" t="s">
        <v>176</v>
      </c>
      <c r="R45" s="2">
        <v>28</v>
      </c>
      <c r="S45" s="2" t="s">
        <v>146</v>
      </c>
      <c r="T45" s="2">
        <v>24</v>
      </c>
      <c r="U45" s="2" t="s">
        <v>146</v>
      </c>
      <c r="V45" s="27">
        <v>0</v>
      </c>
      <c r="W45" s="14" t="s">
        <v>268</v>
      </c>
      <c r="X45" s="26">
        <v>46248</v>
      </c>
      <c r="Y45" s="26">
        <v>46613</v>
      </c>
      <c r="Z45" s="2" t="s">
        <v>177</v>
      </c>
      <c r="AA45" s="14" t="s">
        <v>268</v>
      </c>
      <c r="AB45" s="22" t="s">
        <v>414</v>
      </c>
      <c r="AC45" s="23">
        <v>46275</v>
      </c>
      <c r="AD45" s="24" t="s">
        <v>415</v>
      </c>
    </row>
    <row r="46" spans="1:30" ht="105" x14ac:dyDescent="0.25">
      <c r="A46" s="2">
        <v>2026</v>
      </c>
      <c r="B46" s="3">
        <v>46235</v>
      </c>
      <c r="C46" s="3">
        <v>46265</v>
      </c>
      <c r="D46" s="4" t="s">
        <v>171</v>
      </c>
      <c r="E46" s="4" t="s">
        <v>172</v>
      </c>
      <c r="F46" s="5" t="s">
        <v>173</v>
      </c>
      <c r="G46" s="5" t="s">
        <v>173</v>
      </c>
      <c r="H46" s="5" t="s">
        <v>173</v>
      </c>
      <c r="I46" s="7" t="s">
        <v>229</v>
      </c>
      <c r="J46" s="6" t="s">
        <v>81</v>
      </c>
      <c r="K46" s="6" t="s">
        <v>230</v>
      </c>
      <c r="L46" s="8" t="s">
        <v>173</v>
      </c>
      <c r="M46" s="8" t="s">
        <v>173</v>
      </c>
      <c r="N46" s="6" t="s">
        <v>115</v>
      </c>
      <c r="O46" s="6" t="s">
        <v>231</v>
      </c>
      <c r="P46" s="2">
        <v>28</v>
      </c>
      <c r="Q46" s="2" t="s">
        <v>176</v>
      </c>
      <c r="R46" s="2">
        <v>28</v>
      </c>
      <c r="S46" s="2" t="s">
        <v>146</v>
      </c>
      <c r="T46" s="2">
        <v>24</v>
      </c>
      <c r="U46" s="2" t="s">
        <v>146</v>
      </c>
      <c r="V46" s="27">
        <v>0</v>
      </c>
      <c r="W46" s="14" t="s">
        <v>269</v>
      </c>
      <c r="X46" s="26">
        <v>46248</v>
      </c>
      <c r="Y46" s="26">
        <v>46613</v>
      </c>
      <c r="Z46" s="2" t="s">
        <v>177</v>
      </c>
      <c r="AA46" s="14" t="s">
        <v>269</v>
      </c>
      <c r="AB46" s="22" t="s">
        <v>414</v>
      </c>
      <c r="AC46" s="23">
        <v>46275</v>
      </c>
      <c r="AD46" s="24" t="s">
        <v>415</v>
      </c>
    </row>
    <row r="47" spans="1:30" ht="105" x14ac:dyDescent="0.25">
      <c r="A47" s="2">
        <v>2026</v>
      </c>
      <c r="B47" s="3">
        <v>46235</v>
      </c>
      <c r="C47" s="3">
        <v>46265</v>
      </c>
      <c r="D47" s="4" t="s">
        <v>171</v>
      </c>
      <c r="E47" s="4" t="s">
        <v>172</v>
      </c>
      <c r="F47" s="5" t="s">
        <v>173</v>
      </c>
      <c r="G47" s="5" t="s">
        <v>173</v>
      </c>
      <c r="H47" s="5" t="s">
        <v>173</v>
      </c>
      <c r="I47" s="7" t="s">
        <v>229</v>
      </c>
      <c r="J47" s="6" t="s">
        <v>81</v>
      </c>
      <c r="K47" s="6" t="s">
        <v>230</v>
      </c>
      <c r="L47" s="8" t="s">
        <v>173</v>
      </c>
      <c r="M47" s="8" t="s">
        <v>173</v>
      </c>
      <c r="N47" s="6" t="s">
        <v>115</v>
      </c>
      <c r="O47" s="6" t="s">
        <v>231</v>
      </c>
      <c r="P47" s="2">
        <v>28</v>
      </c>
      <c r="Q47" s="2" t="s">
        <v>176</v>
      </c>
      <c r="R47" s="2">
        <v>28</v>
      </c>
      <c r="S47" s="2" t="s">
        <v>146</v>
      </c>
      <c r="T47" s="2">
        <v>24</v>
      </c>
      <c r="U47" s="2" t="s">
        <v>146</v>
      </c>
      <c r="V47" s="27">
        <v>0</v>
      </c>
      <c r="W47" s="14" t="s">
        <v>270</v>
      </c>
      <c r="X47" s="26">
        <v>46248</v>
      </c>
      <c r="Y47" s="26">
        <v>46613</v>
      </c>
      <c r="Z47" s="2" t="s">
        <v>177</v>
      </c>
      <c r="AA47" s="14" t="s">
        <v>270</v>
      </c>
      <c r="AB47" s="22" t="s">
        <v>414</v>
      </c>
      <c r="AC47" s="23">
        <v>46275</v>
      </c>
      <c r="AD47" s="24" t="s">
        <v>415</v>
      </c>
    </row>
    <row r="48" spans="1:30" ht="105" x14ac:dyDescent="0.25">
      <c r="A48" s="2">
        <v>2026</v>
      </c>
      <c r="B48" s="3">
        <v>46235</v>
      </c>
      <c r="C48" s="3">
        <v>46265</v>
      </c>
      <c r="D48" s="4" t="s">
        <v>171</v>
      </c>
      <c r="E48" s="4" t="s">
        <v>172</v>
      </c>
      <c r="F48" s="5" t="s">
        <v>173</v>
      </c>
      <c r="G48" s="5" t="s">
        <v>173</v>
      </c>
      <c r="H48" s="5" t="s">
        <v>173</v>
      </c>
      <c r="I48" s="7" t="s">
        <v>229</v>
      </c>
      <c r="J48" s="6" t="s">
        <v>81</v>
      </c>
      <c r="K48" s="6" t="s">
        <v>230</v>
      </c>
      <c r="L48" s="8" t="s">
        <v>173</v>
      </c>
      <c r="M48" s="8" t="s">
        <v>173</v>
      </c>
      <c r="N48" s="6" t="s">
        <v>115</v>
      </c>
      <c r="O48" s="6" t="s">
        <v>231</v>
      </c>
      <c r="P48" s="2">
        <v>28</v>
      </c>
      <c r="Q48" s="2" t="s">
        <v>176</v>
      </c>
      <c r="R48" s="2">
        <v>28</v>
      </c>
      <c r="S48" s="2" t="s">
        <v>146</v>
      </c>
      <c r="T48" s="2">
        <v>24</v>
      </c>
      <c r="U48" s="2" t="s">
        <v>146</v>
      </c>
      <c r="V48" s="27">
        <v>0</v>
      </c>
      <c r="W48" s="14" t="s">
        <v>271</v>
      </c>
      <c r="X48" s="26">
        <v>46248</v>
      </c>
      <c r="Y48" s="26">
        <v>46613</v>
      </c>
      <c r="Z48" s="2" t="s">
        <v>177</v>
      </c>
      <c r="AA48" s="14" t="s">
        <v>271</v>
      </c>
      <c r="AB48" s="22" t="s">
        <v>414</v>
      </c>
      <c r="AC48" s="23">
        <v>46275</v>
      </c>
      <c r="AD48" s="24" t="s">
        <v>415</v>
      </c>
    </row>
    <row r="49" spans="1:30" ht="105" x14ac:dyDescent="0.25">
      <c r="A49" s="2">
        <v>2026</v>
      </c>
      <c r="B49" s="3">
        <v>46235</v>
      </c>
      <c r="C49" s="3">
        <v>46265</v>
      </c>
      <c r="D49" s="4" t="s">
        <v>171</v>
      </c>
      <c r="E49" s="4" t="s">
        <v>172</v>
      </c>
      <c r="F49" s="5" t="s">
        <v>173</v>
      </c>
      <c r="G49" s="5" t="s">
        <v>173</v>
      </c>
      <c r="H49" s="5" t="s">
        <v>173</v>
      </c>
      <c r="I49" s="7" t="s">
        <v>229</v>
      </c>
      <c r="J49" s="6" t="s">
        <v>81</v>
      </c>
      <c r="K49" s="6" t="s">
        <v>230</v>
      </c>
      <c r="L49" s="8" t="s">
        <v>173</v>
      </c>
      <c r="M49" s="8" t="s">
        <v>173</v>
      </c>
      <c r="N49" s="6" t="s">
        <v>115</v>
      </c>
      <c r="O49" s="6" t="s">
        <v>231</v>
      </c>
      <c r="P49" s="2">
        <v>28</v>
      </c>
      <c r="Q49" s="2" t="s">
        <v>176</v>
      </c>
      <c r="R49" s="2">
        <v>28</v>
      </c>
      <c r="S49" s="2" t="s">
        <v>146</v>
      </c>
      <c r="T49" s="2">
        <v>24</v>
      </c>
      <c r="U49" s="2" t="s">
        <v>146</v>
      </c>
      <c r="V49" s="27">
        <v>0</v>
      </c>
      <c r="W49" s="14" t="s">
        <v>272</v>
      </c>
      <c r="X49" s="26">
        <v>46248</v>
      </c>
      <c r="Y49" s="26">
        <v>46613</v>
      </c>
      <c r="Z49" s="2" t="s">
        <v>177</v>
      </c>
      <c r="AA49" s="14" t="s">
        <v>272</v>
      </c>
      <c r="AB49" s="22" t="s">
        <v>414</v>
      </c>
      <c r="AC49" s="23">
        <v>46275</v>
      </c>
      <c r="AD49" s="24" t="s">
        <v>415</v>
      </c>
    </row>
    <row r="50" spans="1:30" ht="105" x14ac:dyDescent="0.25">
      <c r="A50" s="2">
        <v>2026</v>
      </c>
      <c r="B50" s="3">
        <v>46235</v>
      </c>
      <c r="C50" s="3">
        <v>46265</v>
      </c>
      <c r="D50" s="4" t="s">
        <v>171</v>
      </c>
      <c r="E50" s="4" t="s">
        <v>172</v>
      </c>
      <c r="F50" s="5" t="s">
        <v>173</v>
      </c>
      <c r="G50" s="5" t="s">
        <v>173</v>
      </c>
      <c r="H50" s="5" t="s">
        <v>173</v>
      </c>
      <c r="I50" s="5" t="s">
        <v>173</v>
      </c>
      <c r="J50" s="6" t="s">
        <v>81</v>
      </c>
      <c r="K50" s="6" t="s">
        <v>273</v>
      </c>
      <c r="L50" s="8" t="s">
        <v>173</v>
      </c>
      <c r="M50" s="8" t="s">
        <v>173</v>
      </c>
      <c r="N50" s="6" t="s">
        <v>115</v>
      </c>
      <c r="O50" s="6" t="s">
        <v>274</v>
      </c>
      <c r="P50" s="2">
        <v>28</v>
      </c>
      <c r="Q50" s="2" t="s">
        <v>176</v>
      </c>
      <c r="R50" s="2">
        <v>28</v>
      </c>
      <c r="S50" s="2" t="s">
        <v>146</v>
      </c>
      <c r="T50" s="2">
        <v>24</v>
      </c>
      <c r="U50" s="2" t="s">
        <v>146</v>
      </c>
      <c r="V50" s="27">
        <v>0</v>
      </c>
      <c r="W50" s="14" t="s">
        <v>275</v>
      </c>
      <c r="X50" s="26">
        <v>46248</v>
      </c>
      <c r="Y50" s="26">
        <v>46613</v>
      </c>
      <c r="Z50" s="2" t="s">
        <v>177</v>
      </c>
      <c r="AA50" s="14" t="s">
        <v>275</v>
      </c>
      <c r="AB50" s="22" t="s">
        <v>414</v>
      </c>
      <c r="AC50" s="23">
        <v>46275</v>
      </c>
      <c r="AD50" s="24" t="s">
        <v>415</v>
      </c>
    </row>
    <row r="51" spans="1:30" ht="105" x14ac:dyDescent="0.25">
      <c r="A51" s="2">
        <v>2026</v>
      </c>
      <c r="B51" s="3">
        <v>46235</v>
      </c>
      <c r="C51" s="3">
        <v>46265</v>
      </c>
      <c r="D51" s="4" t="s">
        <v>171</v>
      </c>
      <c r="E51" s="4" t="s">
        <v>172</v>
      </c>
      <c r="F51" s="5" t="s">
        <v>173</v>
      </c>
      <c r="G51" s="5" t="s">
        <v>173</v>
      </c>
      <c r="H51" s="5" t="s">
        <v>173</v>
      </c>
      <c r="I51" s="5" t="s">
        <v>173</v>
      </c>
      <c r="J51" s="6" t="s">
        <v>81</v>
      </c>
      <c r="K51" s="6" t="s">
        <v>276</v>
      </c>
      <c r="L51" s="8" t="s">
        <v>173</v>
      </c>
      <c r="M51" s="8" t="s">
        <v>173</v>
      </c>
      <c r="N51" s="6" t="s">
        <v>115</v>
      </c>
      <c r="O51" s="6" t="s">
        <v>189</v>
      </c>
      <c r="P51" s="2">
        <v>28</v>
      </c>
      <c r="Q51" s="2" t="s">
        <v>176</v>
      </c>
      <c r="R51" s="2">
        <v>28</v>
      </c>
      <c r="S51" s="2" t="s">
        <v>146</v>
      </c>
      <c r="T51" s="2">
        <v>24</v>
      </c>
      <c r="U51" s="2" t="s">
        <v>146</v>
      </c>
      <c r="V51" s="27">
        <v>0</v>
      </c>
      <c r="W51" s="14" t="s">
        <v>277</v>
      </c>
      <c r="X51" s="26">
        <v>46248</v>
      </c>
      <c r="Y51" s="26">
        <v>46613</v>
      </c>
      <c r="Z51" s="2" t="s">
        <v>177</v>
      </c>
      <c r="AA51" s="14" t="s">
        <v>277</v>
      </c>
      <c r="AB51" s="22" t="s">
        <v>414</v>
      </c>
      <c r="AC51" s="23">
        <v>46275</v>
      </c>
      <c r="AD51" s="24" t="s">
        <v>415</v>
      </c>
    </row>
    <row r="52" spans="1:30" ht="105" x14ac:dyDescent="0.25">
      <c r="A52" s="2">
        <v>2026</v>
      </c>
      <c r="B52" s="3">
        <v>46235</v>
      </c>
      <c r="C52" s="3">
        <v>46265</v>
      </c>
      <c r="D52" s="4" t="s">
        <v>171</v>
      </c>
      <c r="E52" s="4" t="s">
        <v>172</v>
      </c>
      <c r="F52" s="5" t="s">
        <v>173</v>
      </c>
      <c r="G52" s="5" t="s">
        <v>173</v>
      </c>
      <c r="H52" s="5" t="s">
        <v>173</v>
      </c>
      <c r="I52" s="5" t="s">
        <v>173</v>
      </c>
      <c r="J52" s="6" t="s">
        <v>81</v>
      </c>
      <c r="K52" s="6" t="s">
        <v>278</v>
      </c>
      <c r="L52" s="8" t="s">
        <v>173</v>
      </c>
      <c r="M52" s="8" t="s">
        <v>173</v>
      </c>
      <c r="N52" s="6" t="s">
        <v>115</v>
      </c>
      <c r="O52" s="6" t="s">
        <v>189</v>
      </c>
      <c r="P52" s="2">
        <v>28</v>
      </c>
      <c r="Q52" s="2" t="s">
        <v>176</v>
      </c>
      <c r="R52" s="2">
        <v>28</v>
      </c>
      <c r="S52" s="2" t="s">
        <v>146</v>
      </c>
      <c r="T52" s="2">
        <v>24</v>
      </c>
      <c r="U52" s="2" t="s">
        <v>146</v>
      </c>
      <c r="V52" s="27">
        <v>0</v>
      </c>
      <c r="W52" s="14" t="s">
        <v>279</v>
      </c>
      <c r="X52" s="26">
        <v>46248</v>
      </c>
      <c r="Y52" s="26">
        <v>46613</v>
      </c>
      <c r="Z52" s="2" t="s">
        <v>177</v>
      </c>
      <c r="AA52" s="14" t="s">
        <v>279</v>
      </c>
      <c r="AB52" s="22" t="s">
        <v>414</v>
      </c>
      <c r="AC52" s="23">
        <v>46275</v>
      </c>
      <c r="AD52" s="24" t="s">
        <v>415</v>
      </c>
    </row>
    <row r="53" spans="1:30" ht="105" x14ac:dyDescent="0.25">
      <c r="A53" s="2">
        <v>2026</v>
      </c>
      <c r="B53" s="3">
        <v>46235</v>
      </c>
      <c r="C53" s="3">
        <v>46265</v>
      </c>
      <c r="D53" s="4" t="s">
        <v>171</v>
      </c>
      <c r="E53" s="4" t="s">
        <v>172</v>
      </c>
      <c r="F53" s="5" t="s">
        <v>173</v>
      </c>
      <c r="G53" s="5" t="s">
        <v>173</v>
      </c>
      <c r="H53" s="5" t="s">
        <v>173</v>
      </c>
      <c r="I53" s="5" t="s">
        <v>173</v>
      </c>
      <c r="J53" s="6" t="s">
        <v>81</v>
      </c>
      <c r="K53" s="6" t="s">
        <v>280</v>
      </c>
      <c r="L53" s="8" t="s">
        <v>173</v>
      </c>
      <c r="M53" s="8" t="s">
        <v>173</v>
      </c>
      <c r="N53" s="6" t="s">
        <v>115</v>
      </c>
      <c r="O53" s="6" t="s">
        <v>281</v>
      </c>
      <c r="P53" s="2">
        <v>28</v>
      </c>
      <c r="Q53" s="2" t="s">
        <v>176</v>
      </c>
      <c r="R53" s="2">
        <v>28</v>
      </c>
      <c r="S53" s="2" t="s">
        <v>146</v>
      </c>
      <c r="T53" s="2">
        <v>24</v>
      </c>
      <c r="U53" s="2" t="s">
        <v>146</v>
      </c>
      <c r="V53" s="27">
        <v>0</v>
      </c>
      <c r="W53" s="14" t="s">
        <v>282</v>
      </c>
      <c r="X53" s="26">
        <v>46251</v>
      </c>
      <c r="Y53" s="26">
        <v>46616</v>
      </c>
      <c r="Z53" s="2" t="s">
        <v>177</v>
      </c>
      <c r="AA53" s="14" t="s">
        <v>282</v>
      </c>
      <c r="AB53" s="22" t="s">
        <v>414</v>
      </c>
      <c r="AC53" s="23">
        <v>46275</v>
      </c>
      <c r="AD53" s="24" t="s">
        <v>415</v>
      </c>
    </row>
    <row r="54" spans="1:30" ht="105" x14ac:dyDescent="0.25">
      <c r="A54" s="2">
        <v>2026</v>
      </c>
      <c r="B54" s="3">
        <v>46235</v>
      </c>
      <c r="C54" s="3">
        <v>46265</v>
      </c>
      <c r="D54" s="4" t="s">
        <v>171</v>
      </c>
      <c r="E54" s="4" t="s">
        <v>172</v>
      </c>
      <c r="F54" s="5" t="s">
        <v>173</v>
      </c>
      <c r="G54" s="5" t="s">
        <v>173</v>
      </c>
      <c r="H54" s="5" t="s">
        <v>173</v>
      </c>
      <c r="I54" s="5" t="s">
        <v>173</v>
      </c>
      <c r="J54" s="6" t="s">
        <v>81</v>
      </c>
      <c r="K54" s="6" t="s">
        <v>283</v>
      </c>
      <c r="L54" s="8" t="s">
        <v>173</v>
      </c>
      <c r="M54" s="8" t="s">
        <v>173</v>
      </c>
      <c r="N54" s="6" t="s">
        <v>115</v>
      </c>
      <c r="O54" s="6" t="s">
        <v>284</v>
      </c>
      <c r="P54" s="2">
        <v>28</v>
      </c>
      <c r="Q54" s="2" t="s">
        <v>176</v>
      </c>
      <c r="R54" s="2">
        <v>28</v>
      </c>
      <c r="S54" s="2" t="s">
        <v>146</v>
      </c>
      <c r="T54" s="2">
        <v>24</v>
      </c>
      <c r="U54" s="2" t="s">
        <v>146</v>
      </c>
      <c r="V54" s="27">
        <v>0</v>
      </c>
      <c r="W54" s="14" t="s">
        <v>285</v>
      </c>
      <c r="X54" s="26">
        <v>46251</v>
      </c>
      <c r="Y54" s="26">
        <v>46616</v>
      </c>
      <c r="Z54" s="2" t="s">
        <v>177</v>
      </c>
      <c r="AA54" s="14" t="s">
        <v>285</v>
      </c>
      <c r="AB54" s="22" t="s">
        <v>414</v>
      </c>
      <c r="AC54" s="23">
        <v>46275</v>
      </c>
      <c r="AD54" s="24" t="s">
        <v>415</v>
      </c>
    </row>
    <row r="55" spans="1:30" ht="105" x14ac:dyDescent="0.25">
      <c r="A55" s="2">
        <v>2026</v>
      </c>
      <c r="B55" s="3">
        <v>46235</v>
      </c>
      <c r="C55" s="3">
        <v>46265</v>
      </c>
      <c r="D55" s="4" t="s">
        <v>171</v>
      </c>
      <c r="E55" s="4" t="s">
        <v>172</v>
      </c>
      <c r="F55" s="5" t="s">
        <v>173</v>
      </c>
      <c r="G55" s="5" t="s">
        <v>173</v>
      </c>
      <c r="H55" s="5" t="s">
        <v>173</v>
      </c>
      <c r="I55" s="5" t="s">
        <v>173</v>
      </c>
      <c r="J55" s="6" t="s">
        <v>81</v>
      </c>
      <c r="K55" s="6" t="s">
        <v>286</v>
      </c>
      <c r="L55" s="8" t="s">
        <v>173</v>
      </c>
      <c r="M55" s="8" t="s">
        <v>173</v>
      </c>
      <c r="N55" s="6" t="s">
        <v>115</v>
      </c>
      <c r="O55" s="6" t="s">
        <v>287</v>
      </c>
      <c r="P55" s="2">
        <v>28</v>
      </c>
      <c r="Q55" s="2" t="s">
        <v>176</v>
      </c>
      <c r="R55" s="2">
        <v>28</v>
      </c>
      <c r="S55" s="2" t="s">
        <v>146</v>
      </c>
      <c r="T55" s="2">
        <v>24</v>
      </c>
      <c r="U55" s="2" t="s">
        <v>146</v>
      </c>
      <c r="V55" s="27">
        <v>0</v>
      </c>
      <c r="W55" s="14" t="s">
        <v>288</v>
      </c>
      <c r="X55" s="26">
        <v>46252</v>
      </c>
      <c r="Y55" s="26">
        <v>46617</v>
      </c>
      <c r="Z55" s="2" t="s">
        <v>177</v>
      </c>
      <c r="AA55" s="14" t="s">
        <v>288</v>
      </c>
      <c r="AB55" s="22" t="s">
        <v>414</v>
      </c>
      <c r="AC55" s="23">
        <v>46275</v>
      </c>
      <c r="AD55" s="24" t="s">
        <v>415</v>
      </c>
    </row>
    <row r="56" spans="1:30" ht="105" x14ac:dyDescent="0.25">
      <c r="A56" s="2">
        <v>2026</v>
      </c>
      <c r="B56" s="3">
        <v>46235</v>
      </c>
      <c r="C56" s="3">
        <v>46265</v>
      </c>
      <c r="D56" s="4" t="s">
        <v>171</v>
      </c>
      <c r="E56" s="4" t="s">
        <v>172</v>
      </c>
      <c r="F56" s="5" t="s">
        <v>173</v>
      </c>
      <c r="G56" s="5" t="s">
        <v>173</v>
      </c>
      <c r="H56" s="5" t="s">
        <v>173</v>
      </c>
      <c r="I56" s="5" t="s">
        <v>173</v>
      </c>
      <c r="J56" s="6" t="s">
        <v>81</v>
      </c>
      <c r="K56" s="6" t="s">
        <v>289</v>
      </c>
      <c r="L56" s="8" t="s">
        <v>173</v>
      </c>
      <c r="M56" s="8" t="s">
        <v>173</v>
      </c>
      <c r="N56" s="6" t="s">
        <v>115</v>
      </c>
      <c r="O56" s="6" t="s">
        <v>189</v>
      </c>
      <c r="P56" s="2">
        <v>28</v>
      </c>
      <c r="Q56" s="2" t="s">
        <v>176</v>
      </c>
      <c r="R56" s="2">
        <v>28</v>
      </c>
      <c r="S56" s="2" t="s">
        <v>146</v>
      </c>
      <c r="T56" s="2">
        <v>24</v>
      </c>
      <c r="U56" s="2" t="s">
        <v>146</v>
      </c>
      <c r="V56" s="27">
        <v>0</v>
      </c>
      <c r="W56" s="14" t="s">
        <v>290</v>
      </c>
      <c r="X56" s="26">
        <v>46252</v>
      </c>
      <c r="Y56" s="26">
        <v>46617</v>
      </c>
      <c r="Z56" s="2" t="s">
        <v>177</v>
      </c>
      <c r="AA56" s="14" t="s">
        <v>290</v>
      </c>
      <c r="AB56" s="22" t="s">
        <v>414</v>
      </c>
      <c r="AC56" s="23">
        <v>46275</v>
      </c>
      <c r="AD56" s="24" t="s">
        <v>415</v>
      </c>
    </row>
    <row r="57" spans="1:30" ht="105" x14ac:dyDescent="0.25">
      <c r="A57" s="2">
        <v>2026</v>
      </c>
      <c r="B57" s="3">
        <v>46235</v>
      </c>
      <c r="C57" s="3">
        <v>46265</v>
      </c>
      <c r="D57" s="4" t="s">
        <v>171</v>
      </c>
      <c r="E57" s="4" t="s">
        <v>172</v>
      </c>
      <c r="F57" s="5" t="s">
        <v>173</v>
      </c>
      <c r="G57" s="5" t="s">
        <v>173</v>
      </c>
      <c r="H57" s="5" t="s">
        <v>173</v>
      </c>
      <c r="I57" s="5" t="s">
        <v>173</v>
      </c>
      <c r="J57" s="6" t="s">
        <v>81</v>
      </c>
      <c r="K57" s="6" t="s">
        <v>289</v>
      </c>
      <c r="L57" s="8" t="s">
        <v>173</v>
      </c>
      <c r="M57" s="8" t="s">
        <v>173</v>
      </c>
      <c r="N57" s="6" t="s">
        <v>115</v>
      </c>
      <c r="O57" s="6" t="s">
        <v>189</v>
      </c>
      <c r="P57" s="2">
        <v>28</v>
      </c>
      <c r="Q57" s="2" t="s">
        <v>176</v>
      </c>
      <c r="R57" s="2">
        <v>28</v>
      </c>
      <c r="S57" s="2" t="s">
        <v>146</v>
      </c>
      <c r="T57" s="2">
        <v>24</v>
      </c>
      <c r="U57" s="2" t="s">
        <v>146</v>
      </c>
      <c r="V57" s="27">
        <v>0</v>
      </c>
      <c r="W57" s="14" t="s">
        <v>291</v>
      </c>
      <c r="X57" s="26">
        <v>46252</v>
      </c>
      <c r="Y57" s="26">
        <v>46617</v>
      </c>
      <c r="Z57" s="2" t="s">
        <v>177</v>
      </c>
      <c r="AA57" s="14" t="s">
        <v>291</v>
      </c>
      <c r="AB57" s="22" t="s">
        <v>414</v>
      </c>
      <c r="AC57" s="23">
        <v>46275</v>
      </c>
      <c r="AD57" s="24" t="s">
        <v>415</v>
      </c>
    </row>
    <row r="58" spans="1:30" ht="105" x14ac:dyDescent="0.25">
      <c r="A58" s="2">
        <v>2026</v>
      </c>
      <c r="B58" s="3">
        <v>46235</v>
      </c>
      <c r="C58" s="3">
        <v>46265</v>
      </c>
      <c r="D58" s="4" t="s">
        <v>171</v>
      </c>
      <c r="E58" s="4" t="s">
        <v>172</v>
      </c>
      <c r="F58" s="5" t="s">
        <v>173</v>
      </c>
      <c r="G58" s="5" t="s">
        <v>173</v>
      </c>
      <c r="H58" s="5" t="s">
        <v>173</v>
      </c>
      <c r="I58" s="5" t="s">
        <v>173</v>
      </c>
      <c r="J58" s="6" t="s">
        <v>81</v>
      </c>
      <c r="K58" s="6" t="s">
        <v>289</v>
      </c>
      <c r="L58" s="8" t="s">
        <v>173</v>
      </c>
      <c r="M58" s="8" t="s">
        <v>173</v>
      </c>
      <c r="N58" s="6" t="s">
        <v>115</v>
      </c>
      <c r="O58" s="6" t="s">
        <v>189</v>
      </c>
      <c r="P58" s="2">
        <v>28</v>
      </c>
      <c r="Q58" s="2" t="s">
        <v>176</v>
      </c>
      <c r="R58" s="2">
        <v>28</v>
      </c>
      <c r="S58" s="2" t="s">
        <v>146</v>
      </c>
      <c r="T58" s="2">
        <v>24</v>
      </c>
      <c r="U58" s="2" t="s">
        <v>146</v>
      </c>
      <c r="V58" s="27">
        <v>0</v>
      </c>
      <c r="W58" s="14" t="s">
        <v>292</v>
      </c>
      <c r="X58" s="26">
        <v>46252</v>
      </c>
      <c r="Y58" s="26">
        <v>46617</v>
      </c>
      <c r="Z58" s="2" t="s">
        <v>177</v>
      </c>
      <c r="AA58" s="14" t="s">
        <v>292</v>
      </c>
      <c r="AB58" s="22" t="s">
        <v>414</v>
      </c>
      <c r="AC58" s="23">
        <v>46275</v>
      </c>
      <c r="AD58" s="24" t="s">
        <v>415</v>
      </c>
    </row>
    <row r="59" spans="1:30" ht="105" x14ac:dyDescent="0.25">
      <c r="A59" s="9">
        <v>2026</v>
      </c>
      <c r="B59" s="3">
        <v>46235</v>
      </c>
      <c r="C59" s="3">
        <v>46265</v>
      </c>
      <c r="D59" s="10" t="s">
        <v>171</v>
      </c>
      <c r="E59" s="10" t="s">
        <v>172</v>
      </c>
      <c r="F59" s="11" t="s">
        <v>173</v>
      </c>
      <c r="G59" s="5" t="s">
        <v>173</v>
      </c>
      <c r="H59" s="5" t="s">
        <v>173</v>
      </c>
      <c r="I59" s="5" t="s">
        <v>173</v>
      </c>
      <c r="J59" s="6" t="s">
        <v>81</v>
      </c>
      <c r="K59" s="6" t="s">
        <v>289</v>
      </c>
      <c r="L59" s="8" t="s">
        <v>173</v>
      </c>
      <c r="M59" s="12" t="s">
        <v>173</v>
      </c>
      <c r="N59" s="13" t="s">
        <v>115</v>
      </c>
      <c r="O59" s="6" t="s">
        <v>189</v>
      </c>
      <c r="P59" s="9">
        <v>28</v>
      </c>
      <c r="Q59" s="9" t="s">
        <v>176</v>
      </c>
      <c r="R59" s="9">
        <v>28</v>
      </c>
      <c r="S59" s="9" t="s">
        <v>146</v>
      </c>
      <c r="T59" s="9">
        <v>24</v>
      </c>
      <c r="U59" s="2" t="s">
        <v>146</v>
      </c>
      <c r="V59" s="27">
        <v>0</v>
      </c>
      <c r="W59" s="14" t="s">
        <v>293</v>
      </c>
      <c r="X59" s="26">
        <v>46252</v>
      </c>
      <c r="Y59" s="26">
        <v>46617</v>
      </c>
      <c r="Z59" s="2" t="s">
        <v>177</v>
      </c>
      <c r="AA59" s="14" t="s">
        <v>293</v>
      </c>
      <c r="AB59" s="22" t="s">
        <v>414</v>
      </c>
      <c r="AC59" s="23">
        <v>46275</v>
      </c>
      <c r="AD59" s="24" t="s">
        <v>415</v>
      </c>
    </row>
    <row r="60" spans="1:30" ht="105" x14ac:dyDescent="0.25">
      <c r="A60" s="9">
        <v>2026</v>
      </c>
      <c r="B60" s="3">
        <v>46235</v>
      </c>
      <c r="C60" s="3">
        <v>46265</v>
      </c>
      <c r="D60" s="10" t="s">
        <v>171</v>
      </c>
      <c r="E60" s="10" t="s">
        <v>172</v>
      </c>
      <c r="F60" s="11" t="s">
        <v>173</v>
      </c>
      <c r="G60" s="5" t="s">
        <v>173</v>
      </c>
      <c r="H60" s="5" t="s">
        <v>173</v>
      </c>
      <c r="I60" s="5" t="s">
        <v>173</v>
      </c>
      <c r="J60" s="6" t="s">
        <v>81</v>
      </c>
      <c r="K60" s="6" t="s">
        <v>294</v>
      </c>
      <c r="L60" s="8" t="s">
        <v>173</v>
      </c>
      <c r="M60" s="12" t="s">
        <v>173</v>
      </c>
      <c r="N60" s="13" t="s">
        <v>115</v>
      </c>
      <c r="O60" s="6" t="s">
        <v>295</v>
      </c>
      <c r="P60" s="9">
        <v>28</v>
      </c>
      <c r="Q60" s="9" t="s">
        <v>176</v>
      </c>
      <c r="R60" s="9">
        <v>28</v>
      </c>
      <c r="S60" s="9" t="s">
        <v>146</v>
      </c>
      <c r="T60" s="9">
        <v>24</v>
      </c>
      <c r="U60" s="2" t="s">
        <v>146</v>
      </c>
      <c r="V60" s="27">
        <v>0</v>
      </c>
      <c r="W60" s="14" t="s">
        <v>296</v>
      </c>
      <c r="X60" s="26">
        <v>46252</v>
      </c>
      <c r="Y60" s="26">
        <v>46617</v>
      </c>
      <c r="Z60" s="2" t="s">
        <v>177</v>
      </c>
      <c r="AA60" s="14" t="s">
        <v>296</v>
      </c>
      <c r="AB60" s="22" t="s">
        <v>414</v>
      </c>
      <c r="AC60" s="23">
        <v>46275</v>
      </c>
      <c r="AD60" s="24" t="s">
        <v>415</v>
      </c>
    </row>
    <row r="61" spans="1:30" ht="105" x14ac:dyDescent="0.25">
      <c r="A61" s="9">
        <v>2026</v>
      </c>
      <c r="B61" s="3">
        <v>46235</v>
      </c>
      <c r="C61" s="3">
        <v>46265</v>
      </c>
      <c r="D61" s="10" t="s">
        <v>171</v>
      </c>
      <c r="E61" s="10" t="s">
        <v>172</v>
      </c>
      <c r="F61" s="11" t="s">
        <v>173</v>
      </c>
      <c r="G61" s="5" t="s">
        <v>173</v>
      </c>
      <c r="H61" s="5" t="s">
        <v>173</v>
      </c>
      <c r="I61" s="5" t="s">
        <v>173</v>
      </c>
      <c r="J61" s="6" t="s">
        <v>81</v>
      </c>
      <c r="K61" s="6" t="s">
        <v>242</v>
      </c>
      <c r="L61" s="8" t="s">
        <v>173</v>
      </c>
      <c r="M61" s="12" t="s">
        <v>173</v>
      </c>
      <c r="N61" s="13" t="s">
        <v>115</v>
      </c>
      <c r="O61" s="6" t="s">
        <v>297</v>
      </c>
      <c r="P61" s="9">
        <v>28</v>
      </c>
      <c r="Q61" s="9" t="s">
        <v>176</v>
      </c>
      <c r="R61" s="9">
        <v>28</v>
      </c>
      <c r="S61" s="9" t="s">
        <v>146</v>
      </c>
      <c r="T61" s="9">
        <v>24</v>
      </c>
      <c r="U61" s="2" t="s">
        <v>146</v>
      </c>
      <c r="V61" s="27">
        <v>0</v>
      </c>
      <c r="W61" s="14" t="s">
        <v>298</v>
      </c>
      <c r="X61" s="26">
        <v>46253</v>
      </c>
      <c r="Y61" s="26">
        <v>46618</v>
      </c>
      <c r="Z61" s="2" t="s">
        <v>177</v>
      </c>
      <c r="AA61" s="14" t="s">
        <v>298</v>
      </c>
      <c r="AB61" s="22" t="s">
        <v>414</v>
      </c>
      <c r="AC61" s="23">
        <v>46275</v>
      </c>
      <c r="AD61" s="24" t="s">
        <v>415</v>
      </c>
    </row>
    <row r="62" spans="1:30" ht="105" x14ac:dyDescent="0.25">
      <c r="A62" s="9">
        <v>2026</v>
      </c>
      <c r="B62" s="3">
        <v>46235</v>
      </c>
      <c r="C62" s="3">
        <v>46265</v>
      </c>
      <c r="D62" s="10" t="s">
        <v>171</v>
      </c>
      <c r="E62" s="10" t="s">
        <v>172</v>
      </c>
      <c r="F62" s="11" t="s">
        <v>173</v>
      </c>
      <c r="G62" s="5" t="s">
        <v>173</v>
      </c>
      <c r="H62" s="5" t="s">
        <v>173</v>
      </c>
      <c r="I62" s="7" t="s">
        <v>299</v>
      </c>
      <c r="J62" s="6" t="s">
        <v>81</v>
      </c>
      <c r="K62" s="6" t="s">
        <v>300</v>
      </c>
      <c r="L62" s="8" t="s">
        <v>173</v>
      </c>
      <c r="M62" s="12" t="s">
        <v>173</v>
      </c>
      <c r="N62" s="13" t="s">
        <v>115</v>
      </c>
      <c r="O62" s="6" t="s">
        <v>301</v>
      </c>
      <c r="P62" s="9">
        <v>28</v>
      </c>
      <c r="Q62" s="9" t="s">
        <v>176</v>
      </c>
      <c r="R62" s="9">
        <v>28</v>
      </c>
      <c r="S62" s="9" t="s">
        <v>146</v>
      </c>
      <c r="T62" s="9">
        <v>24</v>
      </c>
      <c r="U62" s="2" t="s">
        <v>146</v>
      </c>
      <c r="V62" s="27">
        <v>0</v>
      </c>
      <c r="W62" s="14" t="s">
        <v>302</v>
      </c>
      <c r="X62" s="26">
        <v>46253</v>
      </c>
      <c r="Y62" s="26">
        <v>46618</v>
      </c>
      <c r="Z62" s="2" t="s">
        <v>177</v>
      </c>
      <c r="AA62" s="14" t="s">
        <v>302</v>
      </c>
      <c r="AB62" s="22" t="s">
        <v>414</v>
      </c>
      <c r="AC62" s="23">
        <v>46275</v>
      </c>
      <c r="AD62" s="24" t="s">
        <v>415</v>
      </c>
    </row>
    <row r="63" spans="1:30" ht="105" x14ac:dyDescent="0.25">
      <c r="A63" s="9">
        <v>2026</v>
      </c>
      <c r="B63" s="3">
        <v>46235</v>
      </c>
      <c r="C63" s="3">
        <v>46265</v>
      </c>
      <c r="D63" s="10" t="s">
        <v>171</v>
      </c>
      <c r="E63" s="10" t="s">
        <v>172</v>
      </c>
      <c r="F63" s="11" t="s">
        <v>173</v>
      </c>
      <c r="G63" s="5" t="s">
        <v>173</v>
      </c>
      <c r="H63" s="5" t="s">
        <v>173</v>
      </c>
      <c r="I63" s="5" t="s">
        <v>173</v>
      </c>
      <c r="J63" s="6" t="s">
        <v>81</v>
      </c>
      <c r="K63" s="6" t="s">
        <v>303</v>
      </c>
      <c r="L63" s="8" t="s">
        <v>173</v>
      </c>
      <c r="M63" s="12" t="s">
        <v>173</v>
      </c>
      <c r="N63" s="13" t="s">
        <v>115</v>
      </c>
      <c r="O63" s="6" t="s">
        <v>304</v>
      </c>
      <c r="P63" s="9">
        <v>28</v>
      </c>
      <c r="Q63" s="9" t="s">
        <v>176</v>
      </c>
      <c r="R63" s="9">
        <v>28</v>
      </c>
      <c r="S63" s="9" t="s">
        <v>146</v>
      </c>
      <c r="T63" s="9">
        <v>24</v>
      </c>
      <c r="U63" s="2" t="s">
        <v>146</v>
      </c>
      <c r="V63" s="27">
        <v>0</v>
      </c>
      <c r="W63" s="14" t="s">
        <v>305</v>
      </c>
      <c r="X63" s="26">
        <v>46253</v>
      </c>
      <c r="Y63" s="26">
        <v>46618</v>
      </c>
      <c r="Z63" s="2" t="s">
        <v>177</v>
      </c>
      <c r="AA63" s="14" t="s">
        <v>305</v>
      </c>
      <c r="AB63" s="22" t="s">
        <v>414</v>
      </c>
      <c r="AC63" s="23">
        <v>46275</v>
      </c>
      <c r="AD63" s="24" t="s">
        <v>415</v>
      </c>
    </row>
    <row r="64" spans="1:30" ht="105" x14ac:dyDescent="0.25">
      <c r="A64" s="9">
        <v>2026</v>
      </c>
      <c r="B64" s="3">
        <v>46235</v>
      </c>
      <c r="C64" s="3">
        <v>46265</v>
      </c>
      <c r="D64" s="10" t="s">
        <v>171</v>
      </c>
      <c r="E64" s="10" t="s">
        <v>172</v>
      </c>
      <c r="F64" s="11" t="s">
        <v>173</v>
      </c>
      <c r="G64" s="5" t="s">
        <v>173</v>
      </c>
      <c r="H64" s="5" t="s">
        <v>173</v>
      </c>
      <c r="I64" s="5" t="s">
        <v>173</v>
      </c>
      <c r="J64" s="6" t="s">
        <v>81</v>
      </c>
      <c r="K64" s="6" t="s">
        <v>306</v>
      </c>
      <c r="L64" s="8" t="s">
        <v>173</v>
      </c>
      <c r="M64" s="12" t="s">
        <v>173</v>
      </c>
      <c r="N64" s="13" t="s">
        <v>115</v>
      </c>
      <c r="O64" s="6" t="s">
        <v>307</v>
      </c>
      <c r="P64" s="9">
        <v>28</v>
      </c>
      <c r="Q64" s="9" t="s">
        <v>176</v>
      </c>
      <c r="R64" s="9">
        <v>28</v>
      </c>
      <c r="S64" s="9" t="s">
        <v>146</v>
      </c>
      <c r="T64" s="9">
        <v>24</v>
      </c>
      <c r="U64" s="2" t="s">
        <v>146</v>
      </c>
      <c r="V64" s="27">
        <v>0</v>
      </c>
      <c r="W64" s="14" t="s">
        <v>308</v>
      </c>
      <c r="X64" s="26">
        <v>46254</v>
      </c>
      <c r="Y64" s="26">
        <v>46619</v>
      </c>
      <c r="Z64" s="2" t="s">
        <v>177</v>
      </c>
      <c r="AA64" s="14" t="s">
        <v>308</v>
      </c>
      <c r="AB64" s="22" t="s">
        <v>414</v>
      </c>
      <c r="AC64" s="23">
        <v>46275</v>
      </c>
      <c r="AD64" s="24" t="s">
        <v>415</v>
      </c>
    </row>
    <row r="65" spans="1:30" ht="105" x14ac:dyDescent="0.25">
      <c r="A65" s="9">
        <v>2026</v>
      </c>
      <c r="B65" s="3">
        <v>46235</v>
      </c>
      <c r="C65" s="3">
        <v>46265</v>
      </c>
      <c r="D65" s="10" t="s">
        <v>171</v>
      </c>
      <c r="E65" s="10" t="s">
        <v>172</v>
      </c>
      <c r="F65" s="11" t="s">
        <v>173</v>
      </c>
      <c r="G65" s="5" t="s">
        <v>173</v>
      </c>
      <c r="H65" s="5" t="s">
        <v>173</v>
      </c>
      <c r="I65" s="5" t="s">
        <v>173</v>
      </c>
      <c r="J65" s="6" t="s">
        <v>81</v>
      </c>
      <c r="K65" s="6" t="s">
        <v>309</v>
      </c>
      <c r="L65" s="8" t="s">
        <v>173</v>
      </c>
      <c r="M65" s="12" t="s">
        <v>173</v>
      </c>
      <c r="N65" s="13" t="s">
        <v>115</v>
      </c>
      <c r="O65" s="6" t="s">
        <v>189</v>
      </c>
      <c r="P65" s="9">
        <v>28</v>
      </c>
      <c r="Q65" s="9" t="s">
        <v>176</v>
      </c>
      <c r="R65" s="9">
        <v>28</v>
      </c>
      <c r="S65" s="9" t="s">
        <v>146</v>
      </c>
      <c r="T65" s="9">
        <v>24</v>
      </c>
      <c r="U65" s="2" t="s">
        <v>146</v>
      </c>
      <c r="V65" s="27">
        <v>0</v>
      </c>
      <c r="W65" s="14" t="s">
        <v>310</v>
      </c>
      <c r="X65" s="26">
        <v>46254</v>
      </c>
      <c r="Y65" s="26">
        <v>46619</v>
      </c>
      <c r="Z65" s="2" t="s">
        <v>177</v>
      </c>
      <c r="AA65" s="14" t="s">
        <v>310</v>
      </c>
      <c r="AB65" s="22" t="s">
        <v>414</v>
      </c>
      <c r="AC65" s="23">
        <v>46275</v>
      </c>
      <c r="AD65" s="24" t="s">
        <v>415</v>
      </c>
    </row>
    <row r="66" spans="1:30" ht="105" x14ac:dyDescent="0.25">
      <c r="A66" s="9">
        <v>2026</v>
      </c>
      <c r="B66" s="3">
        <v>46235</v>
      </c>
      <c r="C66" s="3">
        <v>46265</v>
      </c>
      <c r="D66" s="10" t="s">
        <v>171</v>
      </c>
      <c r="E66" s="10" t="s">
        <v>172</v>
      </c>
      <c r="F66" s="11" t="s">
        <v>173</v>
      </c>
      <c r="G66" s="5" t="s">
        <v>173</v>
      </c>
      <c r="H66" s="5" t="s">
        <v>173</v>
      </c>
      <c r="I66" s="5" t="s">
        <v>173</v>
      </c>
      <c r="J66" s="6" t="s">
        <v>81</v>
      </c>
      <c r="K66" s="6" t="s">
        <v>311</v>
      </c>
      <c r="L66" s="8" t="s">
        <v>173</v>
      </c>
      <c r="M66" s="12" t="s">
        <v>173</v>
      </c>
      <c r="N66" s="13" t="s">
        <v>115</v>
      </c>
      <c r="O66" s="6" t="s">
        <v>312</v>
      </c>
      <c r="P66" s="9">
        <v>28</v>
      </c>
      <c r="Q66" s="9" t="s">
        <v>176</v>
      </c>
      <c r="R66" s="9">
        <v>28</v>
      </c>
      <c r="S66" s="9" t="s">
        <v>146</v>
      </c>
      <c r="T66" s="9">
        <v>24</v>
      </c>
      <c r="U66" s="2" t="s">
        <v>146</v>
      </c>
      <c r="V66" s="27">
        <v>0</v>
      </c>
      <c r="W66" s="14" t="s">
        <v>313</v>
      </c>
      <c r="X66" s="26">
        <v>46254</v>
      </c>
      <c r="Y66" s="26">
        <v>46619</v>
      </c>
      <c r="Z66" s="2" t="s">
        <v>177</v>
      </c>
      <c r="AA66" s="14" t="s">
        <v>313</v>
      </c>
      <c r="AB66" s="22" t="s">
        <v>414</v>
      </c>
      <c r="AC66" s="23">
        <v>46275</v>
      </c>
      <c r="AD66" s="24" t="s">
        <v>415</v>
      </c>
    </row>
    <row r="67" spans="1:30" ht="105" x14ac:dyDescent="0.25">
      <c r="A67" s="9">
        <v>2026</v>
      </c>
      <c r="B67" s="3">
        <v>46235</v>
      </c>
      <c r="C67" s="3">
        <v>46265</v>
      </c>
      <c r="D67" s="10" t="s">
        <v>171</v>
      </c>
      <c r="E67" s="10" t="s">
        <v>172</v>
      </c>
      <c r="F67" s="11" t="s">
        <v>173</v>
      </c>
      <c r="G67" s="5" t="s">
        <v>173</v>
      </c>
      <c r="H67" s="5" t="s">
        <v>173</v>
      </c>
      <c r="I67" s="5" t="s">
        <v>173</v>
      </c>
      <c r="J67" s="6" t="s">
        <v>81</v>
      </c>
      <c r="K67" s="6" t="s">
        <v>314</v>
      </c>
      <c r="L67" s="8" t="s">
        <v>173</v>
      </c>
      <c r="M67" s="12" t="s">
        <v>173</v>
      </c>
      <c r="N67" s="13" t="s">
        <v>115</v>
      </c>
      <c r="O67" s="6" t="s">
        <v>234</v>
      </c>
      <c r="P67" s="9">
        <v>28</v>
      </c>
      <c r="Q67" s="9" t="s">
        <v>176</v>
      </c>
      <c r="R67" s="9">
        <v>28</v>
      </c>
      <c r="S67" s="9" t="s">
        <v>146</v>
      </c>
      <c r="T67" s="9">
        <v>24</v>
      </c>
      <c r="U67" s="2" t="s">
        <v>146</v>
      </c>
      <c r="V67" s="27">
        <v>0</v>
      </c>
      <c r="W67" s="14" t="s">
        <v>315</v>
      </c>
      <c r="X67" s="26">
        <v>46254</v>
      </c>
      <c r="Y67" s="26">
        <v>46619</v>
      </c>
      <c r="Z67" s="2" t="s">
        <v>177</v>
      </c>
      <c r="AA67" s="14" t="s">
        <v>315</v>
      </c>
      <c r="AB67" s="22" t="s">
        <v>414</v>
      </c>
      <c r="AC67" s="23">
        <v>46275</v>
      </c>
      <c r="AD67" s="24" t="s">
        <v>415</v>
      </c>
    </row>
    <row r="68" spans="1:30" ht="105" x14ac:dyDescent="0.25">
      <c r="A68" s="9">
        <v>2026</v>
      </c>
      <c r="B68" s="3">
        <v>46235</v>
      </c>
      <c r="C68" s="3">
        <v>46265</v>
      </c>
      <c r="D68" s="10" t="s">
        <v>171</v>
      </c>
      <c r="E68" s="10" t="s">
        <v>172</v>
      </c>
      <c r="F68" s="11" t="s">
        <v>173</v>
      </c>
      <c r="G68" s="5" t="s">
        <v>173</v>
      </c>
      <c r="H68" s="5" t="s">
        <v>173</v>
      </c>
      <c r="I68" s="5" t="s">
        <v>173</v>
      </c>
      <c r="J68" s="6" t="s">
        <v>81</v>
      </c>
      <c r="K68" s="6" t="s">
        <v>316</v>
      </c>
      <c r="L68" s="8" t="s">
        <v>173</v>
      </c>
      <c r="M68" s="12" t="s">
        <v>173</v>
      </c>
      <c r="N68" s="13" t="s">
        <v>115</v>
      </c>
      <c r="O68" s="6" t="s">
        <v>189</v>
      </c>
      <c r="P68" s="9">
        <v>28</v>
      </c>
      <c r="Q68" s="9" t="s">
        <v>176</v>
      </c>
      <c r="R68" s="9">
        <v>28</v>
      </c>
      <c r="S68" s="9" t="s">
        <v>146</v>
      </c>
      <c r="T68" s="9">
        <v>24</v>
      </c>
      <c r="U68" s="2" t="s">
        <v>146</v>
      </c>
      <c r="V68" s="27">
        <v>0</v>
      </c>
      <c r="W68" s="14" t="s">
        <v>317</v>
      </c>
      <c r="X68" s="26">
        <v>46254</v>
      </c>
      <c r="Y68" s="26">
        <v>46619</v>
      </c>
      <c r="Z68" s="2" t="s">
        <v>177</v>
      </c>
      <c r="AA68" s="14" t="s">
        <v>317</v>
      </c>
      <c r="AB68" s="22" t="s">
        <v>414</v>
      </c>
      <c r="AC68" s="23">
        <v>46275</v>
      </c>
      <c r="AD68" s="24" t="s">
        <v>415</v>
      </c>
    </row>
    <row r="69" spans="1:30" ht="105" x14ac:dyDescent="0.25">
      <c r="A69" s="9">
        <v>2026</v>
      </c>
      <c r="B69" s="3">
        <v>46235</v>
      </c>
      <c r="C69" s="3">
        <v>46265</v>
      </c>
      <c r="D69" s="10" t="s">
        <v>171</v>
      </c>
      <c r="E69" s="10" t="s">
        <v>172</v>
      </c>
      <c r="F69" s="11" t="s">
        <v>173</v>
      </c>
      <c r="G69" s="5" t="s">
        <v>173</v>
      </c>
      <c r="H69" s="5" t="s">
        <v>173</v>
      </c>
      <c r="I69" s="5" t="s">
        <v>173</v>
      </c>
      <c r="J69" s="6" t="s">
        <v>81</v>
      </c>
      <c r="K69" s="6" t="s">
        <v>318</v>
      </c>
      <c r="L69" s="8" t="s">
        <v>173</v>
      </c>
      <c r="M69" s="12" t="s">
        <v>173</v>
      </c>
      <c r="N69" s="13" t="s">
        <v>115</v>
      </c>
      <c r="O69" s="6" t="s">
        <v>319</v>
      </c>
      <c r="P69" s="9">
        <v>28</v>
      </c>
      <c r="Q69" s="9" t="s">
        <v>176</v>
      </c>
      <c r="R69" s="9">
        <v>28</v>
      </c>
      <c r="S69" s="9" t="s">
        <v>146</v>
      </c>
      <c r="T69" s="9">
        <v>24</v>
      </c>
      <c r="U69" s="2" t="s">
        <v>146</v>
      </c>
      <c r="V69" s="27">
        <v>0</v>
      </c>
      <c r="W69" s="14" t="s">
        <v>320</v>
      </c>
      <c r="X69" s="26">
        <v>46254</v>
      </c>
      <c r="Y69" s="26">
        <v>46619</v>
      </c>
      <c r="Z69" s="2" t="s">
        <v>177</v>
      </c>
      <c r="AA69" s="14" t="s">
        <v>320</v>
      </c>
      <c r="AB69" s="22" t="s">
        <v>414</v>
      </c>
      <c r="AC69" s="23">
        <v>46275</v>
      </c>
      <c r="AD69" s="24" t="s">
        <v>415</v>
      </c>
    </row>
    <row r="70" spans="1:30" ht="105" x14ac:dyDescent="0.25">
      <c r="A70" s="9">
        <v>2026</v>
      </c>
      <c r="B70" s="3">
        <v>46235</v>
      </c>
      <c r="C70" s="3">
        <v>46265</v>
      </c>
      <c r="D70" s="10" t="s">
        <v>171</v>
      </c>
      <c r="E70" s="10" t="s">
        <v>172</v>
      </c>
      <c r="F70" s="11" t="s">
        <v>173</v>
      </c>
      <c r="G70" s="5" t="s">
        <v>173</v>
      </c>
      <c r="H70" s="5" t="s">
        <v>173</v>
      </c>
      <c r="I70" s="5" t="s">
        <v>173</v>
      </c>
      <c r="J70" s="6" t="s">
        <v>81</v>
      </c>
      <c r="K70" s="6" t="s">
        <v>321</v>
      </c>
      <c r="L70" s="8" t="s">
        <v>173</v>
      </c>
      <c r="M70" s="12" t="s">
        <v>173</v>
      </c>
      <c r="N70" s="13" t="s">
        <v>115</v>
      </c>
      <c r="O70" s="6" t="s">
        <v>322</v>
      </c>
      <c r="P70" s="9">
        <v>28</v>
      </c>
      <c r="Q70" s="9" t="s">
        <v>176</v>
      </c>
      <c r="R70" s="9">
        <v>28</v>
      </c>
      <c r="S70" s="9" t="s">
        <v>146</v>
      </c>
      <c r="T70" s="9">
        <v>24</v>
      </c>
      <c r="U70" s="2" t="s">
        <v>146</v>
      </c>
      <c r="V70" s="27">
        <v>0</v>
      </c>
      <c r="W70" s="14" t="s">
        <v>323</v>
      </c>
      <c r="X70" s="26">
        <v>46255</v>
      </c>
      <c r="Y70" s="26">
        <v>46620</v>
      </c>
      <c r="Z70" s="2" t="s">
        <v>177</v>
      </c>
      <c r="AA70" s="14" t="s">
        <v>323</v>
      </c>
      <c r="AB70" s="22" t="s">
        <v>414</v>
      </c>
      <c r="AC70" s="23">
        <v>46275</v>
      </c>
      <c r="AD70" s="24" t="s">
        <v>415</v>
      </c>
    </row>
    <row r="71" spans="1:30" ht="105" x14ac:dyDescent="0.25">
      <c r="A71" s="9">
        <v>2026</v>
      </c>
      <c r="B71" s="3">
        <v>46235</v>
      </c>
      <c r="C71" s="3">
        <v>46265</v>
      </c>
      <c r="D71" s="10" t="s">
        <v>171</v>
      </c>
      <c r="E71" s="10" t="s">
        <v>172</v>
      </c>
      <c r="F71" s="11" t="s">
        <v>173</v>
      </c>
      <c r="G71" s="5" t="s">
        <v>173</v>
      </c>
      <c r="H71" s="5" t="s">
        <v>173</v>
      </c>
      <c r="I71" s="5" t="s">
        <v>173</v>
      </c>
      <c r="J71" s="6" t="s">
        <v>81</v>
      </c>
      <c r="K71" s="6" t="s">
        <v>324</v>
      </c>
      <c r="L71" s="8" t="s">
        <v>173</v>
      </c>
      <c r="M71" s="12" t="s">
        <v>173</v>
      </c>
      <c r="N71" s="13" t="s">
        <v>115</v>
      </c>
      <c r="O71" s="6" t="s">
        <v>325</v>
      </c>
      <c r="P71" s="9">
        <v>28</v>
      </c>
      <c r="Q71" s="9" t="s">
        <v>176</v>
      </c>
      <c r="R71" s="9">
        <v>28</v>
      </c>
      <c r="S71" s="9" t="s">
        <v>146</v>
      </c>
      <c r="T71" s="9">
        <v>24</v>
      </c>
      <c r="U71" s="2" t="s">
        <v>146</v>
      </c>
      <c r="V71" s="27">
        <v>0</v>
      </c>
      <c r="W71" s="14" t="s">
        <v>326</v>
      </c>
      <c r="X71" s="26">
        <v>46255</v>
      </c>
      <c r="Y71" s="26">
        <v>46620</v>
      </c>
      <c r="Z71" s="2" t="s">
        <v>177</v>
      </c>
      <c r="AA71" s="14" t="s">
        <v>326</v>
      </c>
      <c r="AB71" s="22" t="s">
        <v>414</v>
      </c>
      <c r="AC71" s="23">
        <v>46275</v>
      </c>
      <c r="AD71" s="24" t="s">
        <v>415</v>
      </c>
    </row>
    <row r="72" spans="1:30" ht="105" x14ac:dyDescent="0.25">
      <c r="A72" s="9">
        <v>2026</v>
      </c>
      <c r="B72" s="3">
        <v>46235</v>
      </c>
      <c r="C72" s="3">
        <v>46265</v>
      </c>
      <c r="D72" s="10" t="s">
        <v>171</v>
      </c>
      <c r="E72" s="10" t="s">
        <v>172</v>
      </c>
      <c r="F72" s="11" t="s">
        <v>173</v>
      </c>
      <c r="G72" s="5" t="s">
        <v>173</v>
      </c>
      <c r="H72" s="5" t="s">
        <v>173</v>
      </c>
      <c r="I72" s="5" t="s">
        <v>173</v>
      </c>
      <c r="J72" s="6" t="s">
        <v>81</v>
      </c>
      <c r="K72" s="6" t="s">
        <v>327</v>
      </c>
      <c r="L72" s="8" t="s">
        <v>173</v>
      </c>
      <c r="M72" s="12" t="s">
        <v>173</v>
      </c>
      <c r="N72" s="13" t="s">
        <v>115</v>
      </c>
      <c r="O72" s="6" t="s">
        <v>328</v>
      </c>
      <c r="P72" s="9">
        <v>28</v>
      </c>
      <c r="Q72" s="9" t="s">
        <v>176</v>
      </c>
      <c r="R72" s="9">
        <v>28</v>
      </c>
      <c r="S72" s="9" t="s">
        <v>146</v>
      </c>
      <c r="T72" s="9">
        <v>24</v>
      </c>
      <c r="U72" s="2" t="s">
        <v>146</v>
      </c>
      <c r="V72" s="27">
        <v>0</v>
      </c>
      <c r="W72" s="14" t="s">
        <v>329</v>
      </c>
      <c r="X72" s="26">
        <v>46255</v>
      </c>
      <c r="Y72" s="26">
        <v>46620</v>
      </c>
      <c r="Z72" s="2" t="s">
        <v>177</v>
      </c>
      <c r="AA72" s="14" t="s">
        <v>329</v>
      </c>
      <c r="AB72" s="22" t="s">
        <v>414</v>
      </c>
      <c r="AC72" s="23">
        <v>46275</v>
      </c>
      <c r="AD72" s="24" t="s">
        <v>415</v>
      </c>
    </row>
    <row r="73" spans="1:30" ht="105" x14ac:dyDescent="0.25">
      <c r="A73" s="9">
        <v>2026</v>
      </c>
      <c r="B73" s="3">
        <v>46235</v>
      </c>
      <c r="C73" s="3">
        <v>46265</v>
      </c>
      <c r="D73" s="10" t="s">
        <v>171</v>
      </c>
      <c r="E73" s="10" t="s">
        <v>172</v>
      </c>
      <c r="F73" s="11" t="s">
        <v>173</v>
      </c>
      <c r="G73" s="5" t="s">
        <v>173</v>
      </c>
      <c r="H73" s="5" t="s">
        <v>173</v>
      </c>
      <c r="I73" s="5" t="s">
        <v>173</v>
      </c>
      <c r="J73" s="6" t="s">
        <v>81</v>
      </c>
      <c r="K73" s="6" t="s">
        <v>327</v>
      </c>
      <c r="L73" s="8" t="s">
        <v>173</v>
      </c>
      <c r="M73" s="12" t="s">
        <v>173</v>
      </c>
      <c r="N73" s="13" t="s">
        <v>115</v>
      </c>
      <c r="O73" s="6" t="s">
        <v>328</v>
      </c>
      <c r="P73" s="9">
        <v>28</v>
      </c>
      <c r="Q73" s="9" t="s">
        <v>176</v>
      </c>
      <c r="R73" s="9">
        <v>28</v>
      </c>
      <c r="S73" s="9" t="s">
        <v>146</v>
      </c>
      <c r="T73" s="9">
        <v>24</v>
      </c>
      <c r="U73" s="2" t="s">
        <v>146</v>
      </c>
      <c r="V73" s="27">
        <v>0</v>
      </c>
      <c r="W73" s="14" t="s">
        <v>330</v>
      </c>
      <c r="X73" s="26">
        <v>46255</v>
      </c>
      <c r="Y73" s="26">
        <v>46620</v>
      </c>
      <c r="Z73" s="2" t="s">
        <v>177</v>
      </c>
      <c r="AA73" s="14" t="s">
        <v>330</v>
      </c>
      <c r="AB73" s="22" t="s">
        <v>414</v>
      </c>
      <c r="AC73" s="23">
        <v>46275</v>
      </c>
      <c r="AD73" s="24" t="s">
        <v>415</v>
      </c>
    </row>
    <row r="74" spans="1:30" ht="105" x14ac:dyDescent="0.25">
      <c r="A74" s="9">
        <v>2026</v>
      </c>
      <c r="B74" s="3">
        <v>46235</v>
      </c>
      <c r="C74" s="3">
        <v>46265</v>
      </c>
      <c r="D74" s="10" t="s">
        <v>171</v>
      </c>
      <c r="E74" s="10" t="s">
        <v>172</v>
      </c>
      <c r="F74" s="11" t="s">
        <v>173</v>
      </c>
      <c r="G74" s="5" t="s">
        <v>173</v>
      </c>
      <c r="H74" s="5" t="s">
        <v>173</v>
      </c>
      <c r="I74" s="5" t="s">
        <v>173</v>
      </c>
      <c r="J74" s="6" t="s">
        <v>81</v>
      </c>
      <c r="K74" s="6" t="s">
        <v>331</v>
      </c>
      <c r="L74" s="8" t="s">
        <v>173</v>
      </c>
      <c r="M74" s="12" t="s">
        <v>173</v>
      </c>
      <c r="N74" s="13" t="s">
        <v>115</v>
      </c>
      <c r="O74" s="6" t="s">
        <v>307</v>
      </c>
      <c r="P74" s="9">
        <v>28</v>
      </c>
      <c r="Q74" s="9" t="s">
        <v>176</v>
      </c>
      <c r="R74" s="9">
        <v>28</v>
      </c>
      <c r="S74" s="9" t="s">
        <v>146</v>
      </c>
      <c r="T74" s="9">
        <v>24</v>
      </c>
      <c r="U74" s="2" t="s">
        <v>146</v>
      </c>
      <c r="V74" s="27">
        <v>0</v>
      </c>
      <c r="W74" s="14" t="s">
        <v>332</v>
      </c>
      <c r="X74" s="26">
        <v>46255</v>
      </c>
      <c r="Y74" s="26">
        <v>46620</v>
      </c>
      <c r="Z74" s="2" t="s">
        <v>177</v>
      </c>
      <c r="AA74" s="14" t="s">
        <v>332</v>
      </c>
      <c r="AB74" s="22" t="s">
        <v>414</v>
      </c>
      <c r="AC74" s="23">
        <v>46275</v>
      </c>
      <c r="AD74" s="24" t="s">
        <v>415</v>
      </c>
    </row>
    <row r="75" spans="1:30" ht="105" x14ac:dyDescent="0.25">
      <c r="A75" s="9">
        <v>2026</v>
      </c>
      <c r="B75" s="3">
        <v>46235</v>
      </c>
      <c r="C75" s="3">
        <v>46265</v>
      </c>
      <c r="D75" s="10" t="s">
        <v>171</v>
      </c>
      <c r="E75" s="10" t="s">
        <v>172</v>
      </c>
      <c r="F75" s="11" t="s">
        <v>173</v>
      </c>
      <c r="G75" s="5" t="s">
        <v>173</v>
      </c>
      <c r="H75" s="5" t="s">
        <v>173</v>
      </c>
      <c r="I75" s="5" t="s">
        <v>173</v>
      </c>
      <c r="J75" s="6" t="s">
        <v>81</v>
      </c>
      <c r="K75" s="6" t="s">
        <v>333</v>
      </c>
      <c r="L75" s="8" t="s">
        <v>173</v>
      </c>
      <c r="M75" s="12" t="s">
        <v>173</v>
      </c>
      <c r="N75" s="13" t="s">
        <v>115</v>
      </c>
      <c r="O75" s="6" t="s">
        <v>284</v>
      </c>
      <c r="P75" s="9">
        <v>28</v>
      </c>
      <c r="Q75" s="9" t="s">
        <v>176</v>
      </c>
      <c r="R75" s="9">
        <v>28</v>
      </c>
      <c r="S75" s="9" t="s">
        <v>146</v>
      </c>
      <c r="T75" s="9">
        <v>24</v>
      </c>
      <c r="U75" s="2" t="s">
        <v>146</v>
      </c>
      <c r="V75" s="27">
        <v>0</v>
      </c>
      <c r="W75" s="14" t="s">
        <v>334</v>
      </c>
      <c r="X75" s="26">
        <v>46255</v>
      </c>
      <c r="Y75" s="26">
        <v>46620</v>
      </c>
      <c r="Z75" s="2" t="s">
        <v>177</v>
      </c>
      <c r="AA75" s="14" t="s">
        <v>334</v>
      </c>
      <c r="AB75" s="22" t="s">
        <v>414</v>
      </c>
      <c r="AC75" s="23">
        <v>46275</v>
      </c>
      <c r="AD75" s="24" t="s">
        <v>415</v>
      </c>
    </row>
    <row r="76" spans="1:30" ht="105" x14ac:dyDescent="0.25">
      <c r="A76" s="9">
        <v>2026</v>
      </c>
      <c r="B76" s="3">
        <v>46235</v>
      </c>
      <c r="C76" s="3">
        <v>46265</v>
      </c>
      <c r="D76" s="10" t="s">
        <v>171</v>
      </c>
      <c r="E76" s="10" t="s">
        <v>172</v>
      </c>
      <c r="F76" s="11" t="s">
        <v>173</v>
      </c>
      <c r="G76" s="5" t="s">
        <v>173</v>
      </c>
      <c r="H76" s="5" t="s">
        <v>173</v>
      </c>
      <c r="I76" s="5" t="s">
        <v>173</v>
      </c>
      <c r="J76" s="6" t="s">
        <v>81</v>
      </c>
      <c r="K76" s="6" t="s">
        <v>335</v>
      </c>
      <c r="L76" s="8" t="s">
        <v>173</v>
      </c>
      <c r="M76" s="12" t="s">
        <v>173</v>
      </c>
      <c r="N76" s="13" t="s">
        <v>115</v>
      </c>
      <c r="O76" s="6" t="s">
        <v>336</v>
      </c>
      <c r="P76" s="9">
        <v>28</v>
      </c>
      <c r="Q76" s="9" t="s">
        <v>176</v>
      </c>
      <c r="R76" s="9">
        <v>28</v>
      </c>
      <c r="S76" s="9" t="s">
        <v>146</v>
      </c>
      <c r="T76" s="9">
        <v>24</v>
      </c>
      <c r="U76" s="2" t="s">
        <v>146</v>
      </c>
      <c r="V76" s="27">
        <v>0</v>
      </c>
      <c r="W76" s="14" t="s">
        <v>337</v>
      </c>
      <c r="X76" s="26">
        <v>46255</v>
      </c>
      <c r="Y76" s="26">
        <v>46620</v>
      </c>
      <c r="Z76" s="2" t="s">
        <v>177</v>
      </c>
      <c r="AA76" s="14" t="s">
        <v>337</v>
      </c>
      <c r="AB76" s="22" t="s">
        <v>414</v>
      </c>
      <c r="AC76" s="23">
        <v>46275</v>
      </c>
      <c r="AD76" s="24" t="s">
        <v>415</v>
      </c>
    </row>
    <row r="77" spans="1:30" ht="105" x14ac:dyDescent="0.25">
      <c r="A77" s="9">
        <v>2026</v>
      </c>
      <c r="B77" s="3">
        <v>46235</v>
      </c>
      <c r="C77" s="3">
        <v>46265</v>
      </c>
      <c r="D77" s="10" t="s">
        <v>171</v>
      </c>
      <c r="E77" s="10" t="s">
        <v>172</v>
      </c>
      <c r="F77" s="11" t="s">
        <v>173</v>
      </c>
      <c r="G77" s="5" t="s">
        <v>173</v>
      </c>
      <c r="H77" s="5" t="s">
        <v>173</v>
      </c>
      <c r="I77" s="5" t="s">
        <v>173</v>
      </c>
      <c r="J77" s="6" t="s">
        <v>81</v>
      </c>
      <c r="K77" s="6" t="s">
        <v>204</v>
      </c>
      <c r="L77" s="8" t="s">
        <v>173</v>
      </c>
      <c r="M77" s="12" t="s">
        <v>173</v>
      </c>
      <c r="N77" s="13" t="s">
        <v>115</v>
      </c>
      <c r="O77" s="6" t="s">
        <v>205</v>
      </c>
      <c r="P77" s="9">
        <v>28</v>
      </c>
      <c r="Q77" s="9" t="s">
        <v>176</v>
      </c>
      <c r="R77" s="9">
        <v>28</v>
      </c>
      <c r="S77" s="9" t="s">
        <v>146</v>
      </c>
      <c r="T77" s="9">
        <v>24</v>
      </c>
      <c r="U77" s="2" t="s">
        <v>146</v>
      </c>
      <c r="V77" s="27">
        <v>0</v>
      </c>
      <c r="W77" s="14" t="s">
        <v>338</v>
      </c>
      <c r="X77" s="26">
        <v>46258</v>
      </c>
      <c r="Y77" s="26">
        <v>46623</v>
      </c>
      <c r="Z77" s="2" t="s">
        <v>177</v>
      </c>
      <c r="AA77" s="14" t="s">
        <v>338</v>
      </c>
      <c r="AB77" s="22" t="s">
        <v>414</v>
      </c>
      <c r="AC77" s="23">
        <v>46275</v>
      </c>
      <c r="AD77" s="24" t="s">
        <v>415</v>
      </c>
    </row>
    <row r="78" spans="1:30" ht="105" x14ac:dyDescent="0.25">
      <c r="A78" s="9">
        <v>2026</v>
      </c>
      <c r="B78" s="3">
        <v>46235</v>
      </c>
      <c r="C78" s="3">
        <v>46265</v>
      </c>
      <c r="D78" s="10" t="s">
        <v>171</v>
      </c>
      <c r="E78" s="10" t="s">
        <v>172</v>
      </c>
      <c r="F78" s="11" t="s">
        <v>173</v>
      </c>
      <c r="G78" s="5" t="s">
        <v>173</v>
      </c>
      <c r="H78" s="5" t="s">
        <v>173</v>
      </c>
      <c r="I78" s="5" t="s">
        <v>173</v>
      </c>
      <c r="J78" s="6" t="s">
        <v>81</v>
      </c>
      <c r="K78" s="6" t="s">
        <v>339</v>
      </c>
      <c r="L78" s="8" t="s">
        <v>173</v>
      </c>
      <c r="M78" s="12" t="s">
        <v>173</v>
      </c>
      <c r="N78" s="13" t="s">
        <v>115</v>
      </c>
      <c r="O78" s="6" t="s">
        <v>274</v>
      </c>
      <c r="P78" s="9">
        <v>28</v>
      </c>
      <c r="Q78" s="9" t="s">
        <v>176</v>
      </c>
      <c r="R78" s="9">
        <v>28</v>
      </c>
      <c r="S78" s="9" t="s">
        <v>146</v>
      </c>
      <c r="T78" s="9">
        <v>24</v>
      </c>
      <c r="U78" s="2" t="s">
        <v>146</v>
      </c>
      <c r="V78" s="27">
        <v>0</v>
      </c>
      <c r="W78" s="14" t="s">
        <v>340</v>
      </c>
      <c r="X78" s="26">
        <v>46258</v>
      </c>
      <c r="Y78" s="26">
        <v>46623</v>
      </c>
      <c r="Z78" s="2" t="s">
        <v>177</v>
      </c>
      <c r="AA78" s="14" t="s">
        <v>340</v>
      </c>
      <c r="AB78" s="22" t="s">
        <v>414</v>
      </c>
      <c r="AC78" s="23">
        <v>46275</v>
      </c>
      <c r="AD78" s="24" t="s">
        <v>415</v>
      </c>
    </row>
    <row r="79" spans="1:30" ht="105" x14ac:dyDescent="0.25">
      <c r="A79" s="9">
        <v>2026</v>
      </c>
      <c r="B79" s="3">
        <v>46235</v>
      </c>
      <c r="C79" s="3">
        <v>46265</v>
      </c>
      <c r="D79" s="10" t="s">
        <v>171</v>
      </c>
      <c r="E79" s="10" t="s">
        <v>172</v>
      </c>
      <c r="F79" s="11" t="s">
        <v>173</v>
      </c>
      <c r="G79" s="5" t="s">
        <v>173</v>
      </c>
      <c r="H79" s="5" t="s">
        <v>173</v>
      </c>
      <c r="I79" s="5" t="s">
        <v>173</v>
      </c>
      <c r="J79" s="6" t="s">
        <v>81</v>
      </c>
      <c r="K79" s="6" t="s">
        <v>341</v>
      </c>
      <c r="L79" s="8" t="s">
        <v>173</v>
      </c>
      <c r="M79" s="12" t="s">
        <v>173</v>
      </c>
      <c r="N79" s="13" t="s">
        <v>115</v>
      </c>
      <c r="O79" s="6" t="s">
        <v>342</v>
      </c>
      <c r="P79" s="9">
        <v>28</v>
      </c>
      <c r="Q79" s="9" t="s">
        <v>176</v>
      </c>
      <c r="R79" s="9">
        <v>28</v>
      </c>
      <c r="S79" s="9" t="s">
        <v>146</v>
      </c>
      <c r="T79" s="9">
        <v>24</v>
      </c>
      <c r="U79" s="2" t="s">
        <v>146</v>
      </c>
      <c r="V79" s="27">
        <v>0</v>
      </c>
      <c r="W79" s="14" t="s">
        <v>343</v>
      </c>
      <c r="X79" s="26">
        <v>46258</v>
      </c>
      <c r="Y79" s="26">
        <v>46623</v>
      </c>
      <c r="Z79" s="2" t="s">
        <v>177</v>
      </c>
      <c r="AA79" s="14" t="s">
        <v>343</v>
      </c>
      <c r="AB79" s="22" t="s">
        <v>414</v>
      </c>
      <c r="AC79" s="23">
        <v>46275</v>
      </c>
      <c r="AD79" s="24" t="s">
        <v>415</v>
      </c>
    </row>
    <row r="80" spans="1:30" ht="105" x14ac:dyDescent="0.25">
      <c r="A80" s="9">
        <v>2026</v>
      </c>
      <c r="B80" s="3">
        <v>46235</v>
      </c>
      <c r="C80" s="3">
        <v>46265</v>
      </c>
      <c r="D80" s="10" t="s">
        <v>171</v>
      </c>
      <c r="E80" s="10" t="s">
        <v>172</v>
      </c>
      <c r="F80" s="11" t="s">
        <v>173</v>
      </c>
      <c r="G80" s="5" t="s">
        <v>173</v>
      </c>
      <c r="H80" s="5" t="s">
        <v>173</v>
      </c>
      <c r="I80" s="7" t="s">
        <v>344</v>
      </c>
      <c r="J80" s="6" t="s">
        <v>81</v>
      </c>
      <c r="K80" s="6" t="s">
        <v>345</v>
      </c>
      <c r="L80" s="8" t="s">
        <v>173</v>
      </c>
      <c r="M80" s="12" t="s">
        <v>173</v>
      </c>
      <c r="N80" s="13" t="s">
        <v>115</v>
      </c>
      <c r="O80" s="6" t="s">
        <v>227</v>
      </c>
      <c r="P80" s="9">
        <v>28</v>
      </c>
      <c r="Q80" s="9" t="s">
        <v>176</v>
      </c>
      <c r="R80" s="9">
        <v>28</v>
      </c>
      <c r="S80" s="9" t="s">
        <v>146</v>
      </c>
      <c r="T80" s="9">
        <v>24</v>
      </c>
      <c r="U80" s="2" t="s">
        <v>146</v>
      </c>
      <c r="V80" s="27">
        <v>0</v>
      </c>
      <c r="W80" s="14" t="s">
        <v>346</v>
      </c>
      <c r="X80" s="26">
        <v>46258</v>
      </c>
      <c r="Y80" s="26">
        <v>46623</v>
      </c>
      <c r="Z80" s="2" t="s">
        <v>177</v>
      </c>
      <c r="AA80" s="14" t="s">
        <v>346</v>
      </c>
      <c r="AB80" s="22" t="s">
        <v>414</v>
      </c>
      <c r="AC80" s="23">
        <v>46275</v>
      </c>
      <c r="AD80" s="24" t="s">
        <v>415</v>
      </c>
    </row>
    <row r="81" spans="1:30" ht="105" x14ac:dyDescent="0.25">
      <c r="A81" s="9">
        <v>2026</v>
      </c>
      <c r="B81" s="3">
        <v>46235</v>
      </c>
      <c r="C81" s="3">
        <v>46265</v>
      </c>
      <c r="D81" s="10" t="s">
        <v>171</v>
      </c>
      <c r="E81" s="10" t="s">
        <v>172</v>
      </c>
      <c r="F81" s="11" t="s">
        <v>173</v>
      </c>
      <c r="G81" s="5" t="s">
        <v>173</v>
      </c>
      <c r="H81" s="5" t="s">
        <v>173</v>
      </c>
      <c r="I81" s="5" t="s">
        <v>173</v>
      </c>
      <c r="J81" s="6" t="s">
        <v>81</v>
      </c>
      <c r="K81" s="6" t="s">
        <v>347</v>
      </c>
      <c r="L81" s="8" t="s">
        <v>173</v>
      </c>
      <c r="M81" s="12" t="s">
        <v>173</v>
      </c>
      <c r="N81" s="13" t="s">
        <v>115</v>
      </c>
      <c r="O81" s="6" t="s">
        <v>348</v>
      </c>
      <c r="P81" s="9">
        <v>28</v>
      </c>
      <c r="Q81" s="9" t="s">
        <v>176</v>
      </c>
      <c r="R81" s="9">
        <v>28</v>
      </c>
      <c r="S81" s="9" t="s">
        <v>146</v>
      </c>
      <c r="T81" s="9">
        <v>24</v>
      </c>
      <c r="U81" s="2" t="s">
        <v>146</v>
      </c>
      <c r="V81" s="27">
        <v>0</v>
      </c>
      <c r="W81" s="14" t="s">
        <v>349</v>
      </c>
      <c r="X81" s="26">
        <v>46258</v>
      </c>
      <c r="Y81" s="26">
        <v>46623</v>
      </c>
      <c r="Z81" s="2" t="s">
        <v>177</v>
      </c>
      <c r="AA81" s="14" t="s">
        <v>349</v>
      </c>
      <c r="AB81" s="22" t="s">
        <v>414</v>
      </c>
      <c r="AC81" s="23">
        <v>46275</v>
      </c>
      <c r="AD81" s="24" t="s">
        <v>415</v>
      </c>
    </row>
    <row r="82" spans="1:30" ht="105" x14ac:dyDescent="0.25">
      <c r="A82" s="9">
        <v>2026</v>
      </c>
      <c r="B82" s="3">
        <v>46235</v>
      </c>
      <c r="C82" s="3">
        <v>46265</v>
      </c>
      <c r="D82" s="10" t="s">
        <v>171</v>
      </c>
      <c r="E82" s="10" t="s">
        <v>172</v>
      </c>
      <c r="F82" s="11" t="s">
        <v>173</v>
      </c>
      <c r="G82" s="5" t="s">
        <v>173</v>
      </c>
      <c r="H82" s="5" t="s">
        <v>173</v>
      </c>
      <c r="I82" s="5" t="s">
        <v>173</v>
      </c>
      <c r="J82" s="6" t="s">
        <v>81</v>
      </c>
      <c r="K82" s="6" t="s">
        <v>350</v>
      </c>
      <c r="L82" s="8" t="s">
        <v>173</v>
      </c>
      <c r="M82" s="12" t="s">
        <v>173</v>
      </c>
      <c r="N82" s="13" t="s">
        <v>115</v>
      </c>
      <c r="O82" s="6" t="s">
        <v>227</v>
      </c>
      <c r="P82" s="9">
        <v>28</v>
      </c>
      <c r="Q82" s="9" t="s">
        <v>176</v>
      </c>
      <c r="R82" s="9">
        <v>28</v>
      </c>
      <c r="S82" s="9" t="s">
        <v>146</v>
      </c>
      <c r="T82" s="9">
        <v>24</v>
      </c>
      <c r="U82" s="2" t="s">
        <v>146</v>
      </c>
      <c r="V82" s="27">
        <v>0</v>
      </c>
      <c r="W82" s="14" t="s">
        <v>351</v>
      </c>
      <c r="X82" s="26">
        <v>46258</v>
      </c>
      <c r="Y82" s="26">
        <v>46623</v>
      </c>
      <c r="Z82" s="2" t="s">
        <v>177</v>
      </c>
      <c r="AA82" s="14" t="s">
        <v>351</v>
      </c>
      <c r="AB82" s="22" t="s">
        <v>414</v>
      </c>
      <c r="AC82" s="23">
        <v>46275</v>
      </c>
      <c r="AD82" s="24" t="s">
        <v>415</v>
      </c>
    </row>
    <row r="83" spans="1:30" ht="105" x14ac:dyDescent="0.25">
      <c r="A83" s="9">
        <v>2026</v>
      </c>
      <c r="B83" s="3">
        <v>46235</v>
      </c>
      <c r="C83" s="3">
        <v>46265</v>
      </c>
      <c r="D83" s="10" t="s">
        <v>171</v>
      </c>
      <c r="E83" s="10" t="s">
        <v>172</v>
      </c>
      <c r="F83" s="11" t="s">
        <v>173</v>
      </c>
      <c r="G83" s="5" t="s">
        <v>173</v>
      </c>
      <c r="H83" s="5" t="s">
        <v>173</v>
      </c>
      <c r="I83" s="5" t="s">
        <v>173</v>
      </c>
      <c r="J83" s="6" t="s">
        <v>81</v>
      </c>
      <c r="K83" s="6" t="s">
        <v>276</v>
      </c>
      <c r="L83" s="8" t="s">
        <v>173</v>
      </c>
      <c r="M83" s="12" t="s">
        <v>173</v>
      </c>
      <c r="N83" s="13" t="s">
        <v>115</v>
      </c>
      <c r="O83" s="6" t="s">
        <v>189</v>
      </c>
      <c r="P83" s="9">
        <v>28</v>
      </c>
      <c r="Q83" s="9" t="s">
        <v>176</v>
      </c>
      <c r="R83" s="9">
        <v>28</v>
      </c>
      <c r="S83" s="9" t="s">
        <v>146</v>
      </c>
      <c r="T83" s="9">
        <v>24</v>
      </c>
      <c r="U83" s="2" t="s">
        <v>146</v>
      </c>
      <c r="V83" s="27">
        <v>0</v>
      </c>
      <c r="W83" s="14" t="s">
        <v>352</v>
      </c>
      <c r="X83" s="26">
        <v>46258</v>
      </c>
      <c r="Y83" s="26">
        <v>46623</v>
      </c>
      <c r="Z83" s="2" t="s">
        <v>177</v>
      </c>
      <c r="AA83" s="14" t="s">
        <v>352</v>
      </c>
      <c r="AB83" s="22" t="s">
        <v>414</v>
      </c>
      <c r="AC83" s="23">
        <v>46275</v>
      </c>
      <c r="AD83" s="24" t="s">
        <v>415</v>
      </c>
    </row>
    <row r="84" spans="1:30" ht="105" x14ac:dyDescent="0.25">
      <c r="A84" s="9">
        <v>2026</v>
      </c>
      <c r="B84" s="3">
        <v>46235</v>
      </c>
      <c r="C84" s="3">
        <v>46265</v>
      </c>
      <c r="D84" s="10" t="s">
        <v>171</v>
      </c>
      <c r="E84" s="10" t="s">
        <v>172</v>
      </c>
      <c r="F84" s="11" t="s">
        <v>173</v>
      </c>
      <c r="G84" s="5" t="s">
        <v>173</v>
      </c>
      <c r="H84" s="5" t="s">
        <v>173</v>
      </c>
      <c r="I84" s="5" t="s">
        <v>173</v>
      </c>
      <c r="J84" s="6" t="s">
        <v>81</v>
      </c>
      <c r="K84" s="6" t="s">
        <v>223</v>
      </c>
      <c r="L84" s="8" t="s">
        <v>173</v>
      </c>
      <c r="M84" s="12" t="s">
        <v>173</v>
      </c>
      <c r="N84" s="13" t="s">
        <v>115</v>
      </c>
      <c r="O84" s="6" t="s">
        <v>353</v>
      </c>
      <c r="P84" s="9">
        <v>28</v>
      </c>
      <c r="Q84" s="9" t="s">
        <v>176</v>
      </c>
      <c r="R84" s="9">
        <v>28</v>
      </c>
      <c r="S84" s="9" t="s">
        <v>146</v>
      </c>
      <c r="T84" s="9">
        <v>24</v>
      </c>
      <c r="U84" s="2" t="s">
        <v>146</v>
      </c>
      <c r="V84" s="27">
        <v>0</v>
      </c>
      <c r="W84" s="14" t="s">
        <v>354</v>
      </c>
      <c r="X84" s="26">
        <v>46258</v>
      </c>
      <c r="Y84" s="26">
        <v>46623</v>
      </c>
      <c r="Z84" s="2" t="s">
        <v>177</v>
      </c>
      <c r="AA84" s="14" t="s">
        <v>354</v>
      </c>
      <c r="AB84" s="22" t="s">
        <v>414</v>
      </c>
      <c r="AC84" s="23">
        <v>46275</v>
      </c>
      <c r="AD84" s="24" t="s">
        <v>415</v>
      </c>
    </row>
    <row r="85" spans="1:30" ht="105" x14ac:dyDescent="0.25">
      <c r="A85" s="9">
        <v>2026</v>
      </c>
      <c r="B85" s="3">
        <v>46235</v>
      </c>
      <c r="C85" s="3">
        <v>46265</v>
      </c>
      <c r="D85" s="10" t="s">
        <v>171</v>
      </c>
      <c r="E85" s="10" t="s">
        <v>172</v>
      </c>
      <c r="F85" s="11" t="s">
        <v>173</v>
      </c>
      <c r="G85" s="5" t="s">
        <v>173</v>
      </c>
      <c r="H85" s="5" t="s">
        <v>173</v>
      </c>
      <c r="I85" s="5" t="s">
        <v>173</v>
      </c>
      <c r="J85" s="6" t="s">
        <v>81</v>
      </c>
      <c r="K85" s="6" t="s">
        <v>355</v>
      </c>
      <c r="L85" s="8" t="s">
        <v>173</v>
      </c>
      <c r="M85" s="12" t="s">
        <v>173</v>
      </c>
      <c r="N85" s="13" t="s">
        <v>115</v>
      </c>
      <c r="O85" s="6" t="s">
        <v>189</v>
      </c>
      <c r="P85" s="9">
        <v>28</v>
      </c>
      <c r="Q85" s="9" t="s">
        <v>176</v>
      </c>
      <c r="R85" s="9">
        <v>28</v>
      </c>
      <c r="S85" s="9" t="s">
        <v>146</v>
      </c>
      <c r="T85" s="9">
        <v>24</v>
      </c>
      <c r="U85" s="2" t="s">
        <v>146</v>
      </c>
      <c r="V85" s="27">
        <v>0</v>
      </c>
      <c r="W85" s="14" t="s">
        <v>356</v>
      </c>
      <c r="X85" s="26">
        <v>46258</v>
      </c>
      <c r="Y85" s="26">
        <v>46623</v>
      </c>
      <c r="Z85" s="2" t="s">
        <v>177</v>
      </c>
      <c r="AA85" s="14" t="s">
        <v>356</v>
      </c>
      <c r="AB85" s="22" t="s">
        <v>414</v>
      </c>
      <c r="AC85" s="23">
        <v>46275</v>
      </c>
      <c r="AD85" s="24" t="s">
        <v>415</v>
      </c>
    </row>
    <row r="86" spans="1:30" ht="105" x14ac:dyDescent="0.25">
      <c r="A86" s="9">
        <v>2026</v>
      </c>
      <c r="B86" s="3">
        <v>46235</v>
      </c>
      <c r="C86" s="3">
        <v>46265</v>
      </c>
      <c r="D86" s="10" t="s">
        <v>171</v>
      </c>
      <c r="E86" s="10" t="s">
        <v>172</v>
      </c>
      <c r="F86" s="11" t="s">
        <v>173</v>
      </c>
      <c r="G86" s="5" t="s">
        <v>173</v>
      </c>
      <c r="H86" s="5" t="s">
        <v>173</v>
      </c>
      <c r="I86" s="5" t="s">
        <v>173</v>
      </c>
      <c r="J86" s="6" t="s">
        <v>81</v>
      </c>
      <c r="K86" s="6" t="s">
        <v>357</v>
      </c>
      <c r="L86" s="8" t="s">
        <v>173</v>
      </c>
      <c r="M86" s="12" t="s">
        <v>173</v>
      </c>
      <c r="N86" s="13" t="s">
        <v>115</v>
      </c>
      <c r="O86" s="6" t="s">
        <v>358</v>
      </c>
      <c r="P86" s="9">
        <v>28</v>
      </c>
      <c r="Q86" s="9" t="s">
        <v>176</v>
      </c>
      <c r="R86" s="9">
        <v>28</v>
      </c>
      <c r="S86" s="9" t="s">
        <v>146</v>
      </c>
      <c r="T86" s="9">
        <v>24</v>
      </c>
      <c r="U86" s="2" t="s">
        <v>146</v>
      </c>
      <c r="V86" s="27">
        <v>0</v>
      </c>
      <c r="W86" s="14" t="s">
        <v>359</v>
      </c>
      <c r="X86" s="26">
        <v>46260</v>
      </c>
      <c r="Y86" s="26">
        <v>46625</v>
      </c>
      <c r="Z86" s="2" t="s">
        <v>177</v>
      </c>
      <c r="AA86" s="14" t="s">
        <v>359</v>
      </c>
      <c r="AB86" s="22" t="s">
        <v>414</v>
      </c>
      <c r="AC86" s="23">
        <v>46275</v>
      </c>
      <c r="AD86" s="24" t="s">
        <v>415</v>
      </c>
    </row>
    <row r="87" spans="1:30" ht="105" x14ac:dyDescent="0.25">
      <c r="A87" s="9">
        <v>2026</v>
      </c>
      <c r="B87" s="3">
        <v>46235</v>
      </c>
      <c r="C87" s="3">
        <v>46265</v>
      </c>
      <c r="D87" s="10" t="s">
        <v>171</v>
      </c>
      <c r="E87" s="10" t="s">
        <v>172</v>
      </c>
      <c r="F87" s="11" t="s">
        <v>173</v>
      </c>
      <c r="G87" s="5" t="s">
        <v>173</v>
      </c>
      <c r="H87" s="5" t="s">
        <v>173</v>
      </c>
      <c r="I87" s="5" t="s">
        <v>173</v>
      </c>
      <c r="J87" s="6" t="s">
        <v>81</v>
      </c>
      <c r="K87" s="6" t="s">
        <v>360</v>
      </c>
      <c r="L87" s="8" t="s">
        <v>173</v>
      </c>
      <c r="M87" s="12" t="s">
        <v>173</v>
      </c>
      <c r="N87" s="13" t="s">
        <v>115</v>
      </c>
      <c r="O87" s="6" t="s">
        <v>227</v>
      </c>
      <c r="P87" s="9">
        <v>28</v>
      </c>
      <c r="Q87" s="9" t="s">
        <v>176</v>
      </c>
      <c r="R87" s="9">
        <v>28</v>
      </c>
      <c r="S87" s="9" t="s">
        <v>146</v>
      </c>
      <c r="T87" s="9">
        <v>24</v>
      </c>
      <c r="U87" s="2" t="s">
        <v>146</v>
      </c>
      <c r="V87" s="27">
        <v>0</v>
      </c>
      <c r="W87" s="14" t="s">
        <v>361</v>
      </c>
      <c r="X87" s="26">
        <v>46260</v>
      </c>
      <c r="Y87" s="26">
        <v>46625</v>
      </c>
      <c r="Z87" s="2" t="s">
        <v>177</v>
      </c>
      <c r="AA87" s="14" t="s">
        <v>361</v>
      </c>
      <c r="AB87" s="22" t="s">
        <v>414</v>
      </c>
      <c r="AC87" s="23">
        <v>46275</v>
      </c>
      <c r="AD87" s="24" t="s">
        <v>415</v>
      </c>
    </row>
    <row r="88" spans="1:30" ht="105" x14ac:dyDescent="0.25">
      <c r="A88" s="9">
        <v>2026</v>
      </c>
      <c r="B88" s="3">
        <v>46235</v>
      </c>
      <c r="C88" s="3">
        <v>46265</v>
      </c>
      <c r="D88" s="10" t="s">
        <v>171</v>
      </c>
      <c r="E88" s="10" t="s">
        <v>172</v>
      </c>
      <c r="F88" s="11" t="s">
        <v>173</v>
      </c>
      <c r="G88" s="5" t="s">
        <v>173</v>
      </c>
      <c r="H88" s="5" t="s">
        <v>173</v>
      </c>
      <c r="I88" s="5" t="s">
        <v>173</v>
      </c>
      <c r="J88" s="6" t="s">
        <v>81</v>
      </c>
      <c r="K88" s="6" t="s">
        <v>362</v>
      </c>
      <c r="L88" s="8" t="s">
        <v>173</v>
      </c>
      <c r="M88" s="12" t="s">
        <v>173</v>
      </c>
      <c r="N88" s="13" t="s">
        <v>115</v>
      </c>
      <c r="O88" s="6" t="s">
        <v>363</v>
      </c>
      <c r="P88" s="9">
        <v>28</v>
      </c>
      <c r="Q88" s="9" t="s">
        <v>176</v>
      </c>
      <c r="R88" s="9">
        <v>28</v>
      </c>
      <c r="S88" s="9" t="s">
        <v>146</v>
      </c>
      <c r="T88" s="9">
        <v>24</v>
      </c>
      <c r="U88" s="2" t="s">
        <v>146</v>
      </c>
      <c r="V88" s="27">
        <v>0</v>
      </c>
      <c r="W88" s="14" t="s">
        <v>364</v>
      </c>
      <c r="X88" s="26">
        <v>46261</v>
      </c>
      <c r="Y88" s="26">
        <v>46626</v>
      </c>
      <c r="Z88" s="2" t="s">
        <v>177</v>
      </c>
      <c r="AA88" s="14" t="s">
        <v>364</v>
      </c>
      <c r="AB88" s="22" t="s">
        <v>414</v>
      </c>
      <c r="AC88" s="23">
        <v>46275</v>
      </c>
      <c r="AD88" s="24" t="s">
        <v>415</v>
      </c>
    </row>
    <row r="89" spans="1:30" ht="105" x14ac:dyDescent="0.25">
      <c r="A89" s="9">
        <v>2026</v>
      </c>
      <c r="B89" s="3">
        <v>46235</v>
      </c>
      <c r="C89" s="3">
        <v>46265</v>
      </c>
      <c r="D89" s="10" t="s">
        <v>171</v>
      </c>
      <c r="E89" s="10" t="s">
        <v>172</v>
      </c>
      <c r="F89" s="11" t="s">
        <v>173</v>
      </c>
      <c r="G89" s="5" t="s">
        <v>173</v>
      </c>
      <c r="H89" s="5" t="s">
        <v>173</v>
      </c>
      <c r="I89" s="5" t="s">
        <v>173</v>
      </c>
      <c r="J89" s="6" t="s">
        <v>81</v>
      </c>
      <c r="K89" s="6" t="s">
        <v>365</v>
      </c>
      <c r="L89" s="8" t="s">
        <v>173</v>
      </c>
      <c r="M89" s="12" t="s">
        <v>173</v>
      </c>
      <c r="N89" s="13" t="s">
        <v>115</v>
      </c>
      <c r="O89" s="6" t="s">
        <v>366</v>
      </c>
      <c r="P89" s="9">
        <v>28</v>
      </c>
      <c r="Q89" s="9" t="s">
        <v>176</v>
      </c>
      <c r="R89" s="9">
        <v>28</v>
      </c>
      <c r="S89" s="9" t="s">
        <v>146</v>
      </c>
      <c r="T89" s="9">
        <v>24</v>
      </c>
      <c r="U89" s="2" t="s">
        <v>146</v>
      </c>
      <c r="V89" s="27">
        <v>0</v>
      </c>
      <c r="W89" s="14" t="s">
        <v>367</v>
      </c>
      <c r="X89" s="26">
        <v>46261</v>
      </c>
      <c r="Y89" s="26">
        <v>46626</v>
      </c>
      <c r="Z89" s="2" t="s">
        <v>177</v>
      </c>
      <c r="AA89" s="14" t="s">
        <v>367</v>
      </c>
      <c r="AB89" s="22" t="s">
        <v>414</v>
      </c>
      <c r="AC89" s="23">
        <v>46275</v>
      </c>
      <c r="AD89" s="24" t="s">
        <v>415</v>
      </c>
    </row>
    <row r="90" spans="1:30" ht="105" x14ac:dyDescent="0.25">
      <c r="A90" s="9">
        <v>2026</v>
      </c>
      <c r="B90" s="3">
        <v>46235</v>
      </c>
      <c r="C90" s="3">
        <v>46265</v>
      </c>
      <c r="D90" s="10" t="s">
        <v>171</v>
      </c>
      <c r="E90" s="10" t="s">
        <v>172</v>
      </c>
      <c r="F90" s="11" t="s">
        <v>173</v>
      </c>
      <c r="G90" s="5" t="s">
        <v>173</v>
      </c>
      <c r="H90" s="5" t="s">
        <v>173</v>
      </c>
      <c r="I90" s="5" t="s">
        <v>173</v>
      </c>
      <c r="J90" s="6" t="s">
        <v>81</v>
      </c>
      <c r="K90" s="6" t="s">
        <v>368</v>
      </c>
      <c r="L90" s="8" t="s">
        <v>173</v>
      </c>
      <c r="M90" s="12" t="s">
        <v>173</v>
      </c>
      <c r="N90" s="13" t="s">
        <v>115</v>
      </c>
      <c r="O90" s="6" t="s">
        <v>369</v>
      </c>
      <c r="P90" s="9">
        <v>28</v>
      </c>
      <c r="Q90" s="9" t="s">
        <v>176</v>
      </c>
      <c r="R90" s="9">
        <v>28</v>
      </c>
      <c r="S90" s="9" t="s">
        <v>146</v>
      </c>
      <c r="T90" s="9">
        <v>24</v>
      </c>
      <c r="U90" s="2" t="s">
        <v>146</v>
      </c>
      <c r="V90" s="27">
        <v>0</v>
      </c>
      <c r="W90" s="14" t="s">
        <v>370</v>
      </c>
      <c r="X90" s="26">
        <v>46261</v>
      </c>
      <c r="Y90" s="26">
        <v>46626</v>
      </c>
      <c r="Z90" s="2" t="s">
        <v>177</v>
      </c>
      <c r="AA90" s="14" t="s">
        <v>370</v>
      </c>
      <c r="AB90" s="22" t="s">
        <v>414</v>
      </c>
      <c r="AC90" s="23">
        <v>46275</v>
      </c>
      <c r="AD90" s="24" t="s">
        <v>415</v>
      </c>
    </row>
    <row r="91" spans="1:30" ht="105" x14ac:dyDescent="0.25">
      <c r="A91" s="9">
        <v>2026</v>
      </c>
      <c r="B91" s="3">
        <v>46235</v>
      </c>
      <c r="C91" s="3">
        <v>46265</v>
      </c>
      <c r="D91" s="10" t="s">
        <v>171</v>
      </c>
      <c r="E91" s="10" t="s">
        <v>172</v>
      </c>
      <c r="F91" s="11" t="s">
        <v>173</v>
      </c>
      <c r="G91" s="5" t="s">
        <v>173</v>
      </c>
      <c r="H91" s="5" t="s">
        <v>173</v>
      </c>
      <c r="I91" s="5" t="s">
        <v>173</v>
      </c>
      <c r="J91" s="6" t="s">
        <v>81</v>
      </c>
      <c r="K91" s="6" t="s">
        <v>371</v>
      </c>
      <c r="L91" s="8" t="s">
        <v>173</v>
      </c>
      <c r="M91" s="12" t="s">
        <v>173</v>
      </c>
      <c r="N91" s="13" t="s">
        <v>115</v>
      </c>
      <c r="O91" s="6" t="s">
        <v>205</v>
      </c>
      <c r="P91" s="9">
        <v>28</v>
      </c>
      <c r="Q91" s="9" t="s">
        <v>176</v>
      </c>
      <c r="R91" s="9">
        <v>28</v>
      </c>
      <c r="S91" s="9" t="s">
        <v>146</v>
      </c>
      <c r="T91" s="9">
        <v>24</v>
      </c>
      <c r="U91" s="2" t="s">
        <v>146</v>
      </c>
      <c r="V91" s="27">
        <v>0</v>
      </c>
      <c r="W91" s="14" t="s">
        <v>372</v>
      </c>
      <c r="X91" s="26">
        <v>46261</v>
      </c>
      <c r="Y91" s="26">
        <v>46626</v>
      </c>
      <c r="Z91" s="2" t="s">
        <v>177</v>
      </c>
      <c r="AA91" s="14" t="s">
        <v>372</v>
      </c>
      <c r="AB91" s="22" t="s">
        <v>414</v>
      </c>
      <c r="AC91" s="23">
        <v>46275</v>
      </c>
      <c r="AD91" s="24" t="s">
        <v>415</v>
      </c>
    </row>
    <row r="92" spans="1:30" ht="105" x14ac:dyDescent="0.25">
      <c r="A92" s="9">
        <v>2026</v>
      </c>
      <c r="B92" s="3">
        <v>46235</v>
      </c>
      <c r="C92" s="3">
        <v>46265</v>
      </c>
      <c r="D92" s="10" t="s">
        <v>171</v>
      </c>
      <c r="E92" s="10" t="s">
        <v>172</v>
      </c>
      <c r="F92" s="11" t="s">
        <v>173</v>
      </c>
      <c r="G92" s="5" t="s">
        <v>173</v>
      </c>
      <c r="H92" s="5" t="s">
        <v>173</v>
      </c>
      <c r="I92" s="5" t="s">
        <v>173</v>
      </c>
      <c r="J92" s="6" t="s">
        <v>81</v>
      </c>
      <c r="K92" s="6" t="s">
        <v>373</v>
      </c>
      <c r="L92" s="8" t="s">
        <v>173</v>
      </c>
      <c r="M92" s="12" t="s">
        <v>173</v>
      </c>
      <c r="N92" s="13" t="s">
        <v>115</v>
      </c>
      <c r="O92" s="6" t="s">
        <v>240</v>
      </c>
      <c r="P92" s="9">
        <v>28</v>
      </c>
      <c r="Q92" s="9" t="s">
        <v>176</v>
      </c>
      <c r="R92" s="9">
        <v>28</v>
      </c>
      <c r="S92" s="9" t="s">
        <v>146</v>
      </c>
      <c r="T92" s="9">
        <v>24</v>
      </c>
      <c r="U92" s="2" t="s">
        <v>146</v>
      </c>
      <c r="V92" s="27">
        <v>0</v>
      </c>
      <c r="W92" s="14" t="s">
        <v>374</v>
      </c>
      <c r="X92" s="26">
        <v>46261</v>
      </c>
      <c r="Y92" s="26">
        <v>46626</v>
      </c>
      <c r="Z92" s="2" t="s">
        <v>177</v>
      </c>
      <c r="AA92" s="14" t="s">
        <v>374</v>
      </c>
      <c r="AB92" s="22" t="s">
        <v>414</v>
      </c>
      <c r="AC92" s="23">
        <v>46275</v>
      </c>
      <c r="AD92" s="24" t="s">
        <v>415</v>
      </c>
    </row>
    <row r="93" spans="1:30" ht="105" x14ac:dyDescent="0.25">
      <c r="A93" s="9">
        <v>2026</v>
      </c>
      <c r="B93" s="3">
        <v>46235</v>
      </c>
      <c r="C93" s="3">
        <v>46265</v>
      </c>
      <c r="D93" s="10" t="s">
        <v>171</v>
      </c>
      <c r="E93" s="10" t="s">
        <v>172</v>
      </c>
      <c r="F93" s="11" t="s">
        <v>173</v>
      </c>
      <c r="G93" s="5" t="s">
        <v>173</v>
      </c>
      <c r="H93" s="5" t="s">
        <v>173</v>
      </c>
      <c r="I93" s="7" t="s">
        <v>375</v>
      </c>
      <c r="J93" s="6" t="s">
        <v>81</v>
      </c>
      <c r="K93" s="6" t="s">
        <v>327</v>
      </c>
      <c r="L93" s="8" t="s">
        <v>173</v>
      </c>
      <c r="M93" s="12" t="s">
        <v>173</v>
      </c>
      <c r="N93" s="13" t="s">
        <v>115</v>
      </c>
      <c r="O93" s="6" t="s">
        <v>328</v>
      </c>
      <c r="P93" s="9">
        <v>28</v>
      </c>
      <c r="Q93" s="9" t="s">
        <v>176</v>
      </c>
      <c r="R93" s="9">
        <v>28</v>
      </c>
      <c r="S93" s="9" t="s">
        <v>146</v>
      </c>
      <c r="T93" s="9">
        <v>24</v>
      </c>
      <c r="U93" s="2" t="s">
        <v>146</v>
      </c>
      <c r="V93" s="27">
        <v>0</v>
      </c>
      <c r="W93" s="14" t="s">
        <v>376</v>
      </c>
      <c r="X93" s="26">
        <v>46262</v>
      </c>
      <c r="Y93" s="26">
        <v>46627</v>
      </c>
      <c r="Z93" s="2" t="s">
        <v>177</v>
      </c>
      <c r="AA93" s="14" t="s">
        <v>376</v>
      </c>
      <c r="AB93" s="22" t="s">
        <v>414</v>
      </c>
      <c r="AC93" s="23">
        <v>46275</v>
      </c>
      <c r="AD93" s="24" t="s">
        <v>415</v>
      </c>
    </row>
    <row r="94" spans="1:30" ht="105" x14ac:dyDescent="0.25">
      <c r="A94" s="9">
        <v>2026</v>
      </c>
      <c r="B94" s="3">
        <v>46235</v>
      </c>
      <c r="C94" s="3">
        <v>46265</v>
      </c>
      <c r="D94" s="10" t="s">
        <v>171</v>
      </c>
      <c r="E94" s="10" t="s">
        <v>172</v>
      </c>
      <c r="F94" s="11" t="s">
        <v>173</v>
      </c>
      <c r="G94" s="5" t="s">
        <v>173</v>
      </c>
      <c r="H94" s="5" t="s">
        <v>173</v>
      </c>
      <c r="I94" s="5" t="s">
        <v>173</v>
      </c>
      <c r="J94" s="6" t="s">
        <v>81</v>
      </c>
      <c r="K94" s="6" t="s">
        <v>377</v>
      </c>
      <c r="L94" s="8" t="s">
        <v>173</v>
      </c>
      <c r="M94" s="12" t="s">
        <v>173</v>
      </c>
      <c r="N94" s="13" t="s">
        <v>115</v>
      </c>
      <c r="O94" s="6" t="s">
        <v>378</v>
      </c>
      <c r="P94" s="9">
        <v>28</v>
      </c>
      <c r="Q94" s="9" t="s">
        <v>176</v>
      </c>
      <c r="R94" s="9">
        <v>28</v>
      </c>
      <c r="S94" s="9" t="s">
        <v>146</v>
      </c>
      <c r="T94" s="9">
        <v>24</v>
      </c>
      <c r="U94" s="2" t="s">
        <v>146</v>
      </c>
      <c r="V94" s="27">
        <v>0</v>
      </c>
      <c r="W94" s="14" t="s">
        <v>379</v>
      </c>
      <c r="X94" s="26">
        <v>46265</v>
      </c>
      <c r="Y94" s="26">
        <v>46630</v>
      </c>
      <c r="Z94" s="2" t="s">
        <v>177</v>
      </c>
      <c r="AA94" s="14" t="s">
        <v>379</v>
      </c>
      <c r="AB94" s="22" t="s">
        <v>414</v>
      </c>
      <c r="AC94" s="23">
        <v>46275</v>
      </c>
      <c r="AD94" s="24" t="s">
        <v>415</v>
      </c>
    </row>
    <row r="95" spans="1:30" ht="105" x14ac:dyDescent="0.25">
      <c r="A95" s="9">
        <v>2026</v>
      </c>
      <c r="B95" s="3">
        <v>46235</v>
      </c>
      <c r="C95" s="3">
        <v>46265</v>
      </c>
      <c r="D95" s="10" t="s">
        <v>171</v>
      </c>
      <c r="E95" s="10" t="s">
        <v>172</v>
      </c>
      <c r="F95" s="11" t="s">
        <v>173</v>
      </c>
      <c r="G95" s="5" t="s">
        <v>173</v>
      </c>
      <c r="H95" s="5" t="s">
        <v>173</v>
      </c>
      <c r="I95" s="5" t="s">
        <v>173</v>
      </c>
      <c r="J95" s="6" t="s">
        <v>81</v>
      </c>
      <c r="K95" s="6" t="s">
        <v>380</v>
      </c>
      <c r="L95" s="8" t="s">
        <v>173</v>
      </c>
      <c r="M95" s="12" t="s">
        <v>173</v>
      </c>
      <c r="N95" s="13" t="s">
        <v>115</v>
      </c>
      <c r="O95" s="6" t="s">
        <v>325</v>
      </c>
      <c r="P95" s="9">
        <v>28</v>
      </c>
      <c r="Q95" s="9" t="s">
        <v>176</v>
      </c>
      <c r="R95" s="9">
        <v>28</v>
      </c>
      <c r="S95" s="9" t="s">
        <v>146</v>
      </c>
      <c r="T95" s="9">
        <v>24</v>
      </c>
      <c r="U95" s="2" t="s">
        <v>146</v>
      </c>
      <c r="V95" s="27">
        <v>0</v>
      </c>
      <c r="W95" s="14" t="s">
        <v>381</v>
      </c>
      <c r="X95" s="26">
        <v>46266</v>
      </c>
      <c r="Y95" s="26">
        <v>46631</v>
      </c>
      <c r="Z95" s="2" t="s">
        <v>177</v>
      </c>
      <c r="AA95" s="14" t="s">
        <v>381</v>
      </c>
      <c r="AB95" s="22" t="s">
        <v>414</v>
      </c>
      <c r="AC95" s="23">
        <v>46275</v>
      </c>
      <c r="AD95" s="24" t="s">
        <v>415</v>
      </c>
    </row>
    <row r="96" spans="1:30" ht="105" x14ac:dyDescent="0.25">
      <c r="A96" s="9">
        <v>2026</v>
      </c>
      <c r="B96" s="3">
        <v>46235</v>
      </c>
      <c r="C96" s="3">
        <v>46265</v>
      </c>
      <c r="D96" s="10" t="s">
        <v>171</v>
      </c>
      <c r="E96" s="10" t="s">
        <v>172</v>
      </c>
      <c r="F96" s="11" t="s">
        <v>173</v>
      </c>
      <c r="G96" s="5" t="s">
        <v>173</v>
      </c>
      <c r="H96" s="5" t="s">
        <v>173</v>
      </c>
      <c r="I96" s="5" t="s">
        <v>173</v>
      </c>
      <c r="J96" s="6" t="s">
        <v>81</v>
      </c>
      <c r="K96" s="6" t="s">
        <v>380</v>
      </c>
      <c r="L96" s="8" t="s">
        <v>173</v>
      </c>
      <c r="M96" s="12" t="s">
        <v>173</v>
      </c>
      <c r="N96" s="13" t="s">
        <v>115</v>
      </c>
      <c r="O96" s="6" t="s">
        <v>325</v>
      </c>
      <c r="P96" s="9">
        <v>28</v>
      </c>
      <c r="Q96" s="9" t="s">
        <v>176</v>
      </c>
      <c r="R96" s="9">
        <v>28</v>
      </c>
      <c r="S96" s="9" t="s">
        <v>146</v>
      </c>
      <c r="T96" s="9">
        <v>24</v>
      </c>
      <c r="U96" s="2" t="s">
        <v>146</v>
      </c>
      <c r="V96" s="27">
        <v>0</v>
      </c>
      <c r="W96" s="14" t="s">
        <v>382</v>
      </c>
      <c r="X96" s="26">
        <v>46266</v>
      </c>
      <c r="Y96" s="26">
        <v>46631</v>
      </c>
      <c r="Z96" s="2" t="s">
        <v>177</v>
      </c>
      <c r="AA96" s="14" t="s">
        <v>382</v>
      </c>
      <c r="AB96" s="22" t="s">
        <v>414</v>
      </c>
      <c r="AC96" s="23">
        <v>46275</v>
      </c>
      <c r="AD96" s="24" t="s">
        <v>415</v>
      </c>
    </row>
    <row r="97" spans="1:30" ht="105" x14ac:dyDescent="0.25">
      <c r="A97" s="9">
        <v>2026</v>
      </c>
      <c r="B97" s="3">
        <v>46235</v>
      </c>
      <c r="C97" s="3">
        <v>46265</v>
      </c>
      <c r="D97" s="10" t="s">
        <v>171</v>
      </c>
      <c r="E97" s="10" t="s">
        <v>172</v>
      </c>
      <c r="F97" s="11" t="s">
        <v>173</v>
      </c>
      <c r="G97" s="5" t="s">
        <v>173</v>
      </c>
      <c r="H97" s="5" t="s">
        <v>173</v>
      </c>
      <c r="I97" s="5" t="s">
        <v>173</v>
      </c>
      <c r="J97" s="6" t="s">
        <v>81</v>
      </c>
      <c r="K97" s="6" t="s">
        <v>380</v>
      </c>
      <c r="L97" s="8" t="s">
        <v>173</v>
      </c>
      <c r="M97" s="12" t="s">
        <v>173</v>
      </c>
      <c r="N97" s="13" t="s">
        <v>115</v>
      </c>
      <c r="O97" s="6" t="s">
        <v>325</v>
      </c>
      <c r="P97" s="9">
        <v>28</v>
      </c>
      <c r="Q97" s="9" t="s">
        <v>176</v>
      </c>
      <c r="R97" s="9">
        <v>28</v>
      </c>
      <c r="S97" s="9" t="s">
        <v>146</v>
      </c>
      <c r="T97" s="9">
        <v>24</v>
      </c>
      <c r="U97" s="2" t="s">
        <v>146</v>
      </c>
      <c r="V97" s="27">
        <v>0</v>
      </c>
      <c r="W97" s="14" t="s">
        <v>383</v>
      </c>
      <c r="X97" s="26">
        <v>46266</v>
      </c>
      <c r="Y97" s="26">
        <v>46631</v>
      </c>
      <c r="Z97" s="2" t="s">
        <v>177</v>
      </c>
      <c r="AA97" s="14" t="s">
        <v>383</v>
      </c>
      <c r="AB97" s="22" t="s">
        <v>414</v>
      </c>
      <c r="AC97" s="23">
        <v>46275</v>
      </c>
      <c r="AD97" s="24" t="s">
        <v>415</v>
      </c>
    </row>
    <row r="98" spans="1:30" ht="105" x14ac:dyDescent="0.25">
      <c r="A98" s="9">
        <v>2026</v>
      </c>
      <c r="B98" s="3">
        <v>46235</v>
      </c>
      <c r="C98" s="3">
        <v>46265</v>
      </c>
      <c r="D98" s="10" t="s">
        <v>171</v>
      </c>
      <c r="E98" s="10" t="s">
        <v>172</v>
      </c>
      <c r="F98" s="11" t="s">
        <v>173</v>
      </c>
      <c r="G98" s="5" t="s">
        <v>173</v>
      </c>
      <c r="H98" s="5" t="s">
        <v>173</v>
      </c>
      <c r="I98" s="5" t="s">
        <v>173</v>
      </c>
      <c r="J98" s="6" t="s">
        <v>81</v>
      </c>
      <c r="K98" s="6" t="s">
        <v>380</v>
      </c>
      <c r="L98" s="8" t="s">
        <v>173</v>
      </c>
      <c r="M98" s="12" t="s">
        <v>173</v>
      </c>
      <c r="N98" s="13" t="s">
        <v>115</v>
      </c>
      <c r="O98" s="6" t="s">
        <v>325</v>
      </c>
      <c r="P98" s="9">
        <v>28</v>
      </c>
      <c r="Q98" s="9" t="s">
        <v>176</v>
      </c>
      <c r="R98" s="9">
        <v>28</v>
      </c>
      <c r="S98" s="9" t="s">
        <v>146</v>
      </c>
      <c r="T98" s="9">
        <v>24</v>
      </c>
      <c r="U98" s="2" t="s">
        <v>146</v>
      </c>
      <c r="V98" s="27">
        <v>0</v>
      </c>
      <c r="W98" s="14" t="s">
        <v>384</v>
      </c>
      <c r="X98" s="26">
        <v>46266</v>
      </c>
      <c r="Y98" s="26">
        <v>46631</v>
      </c>
      <c r="Z98" s="2" t="s">
        <v>177</v>
      </c>
      <c r="AA98" s="14" t="s">
        <v>384</v>
      </c>
      <c r="AB98" s="22" t="s">
        <v>414</v>
      </c>
      <c r="AC98" s="23">
        <v>46275</v>
      </c>
      <c r="AD98" s="24" t="s">
        <v>415</v>
      </c>
    </row>
    <row r="99" spans="1:30" ht="105" x14ac:dyDescent="0.25">
      <c r="A99" s="9">
        <v>2026</v>
      </c>
      <c r="B99" s="3">
        <v>46235</v>
      </c>
      <c r="C99" s="3">
        <v>46265</v>
      </c>
      <c r="D99" s="10" t="s">
        <v>171</v>
      </c>
      <c r="E99" s="10" t="s">
        <v>172</v>
      </c>
      <c r="F99" s="11" t="s">
        <v>173</v>
      </c>
      <c r="G99" s="5" t="s">
        <v>173</v>
      </c>
      <c r="H99" s="5" t="s">
        <v>173</v>
      </c>
      <c r="I99" s="5" t="s">
        <v>173</v>
      </c>
      <c r="J99" s="6" t="s">
        <v>81</v>
      </c>
      <c r="K99" s="6" t="s">
        <v>380</v>
      </c>
      <c r="L99" s="8" t="s">
        <v>173</v>
      </c>
      <c r="M99" s="12" t="s">
        <v>173</v>
      </c>
      <c r="N99" s="13" t="s">
        <v>115</v>
      </c>
      <c r="O99" s="6" t="s">
        <v>325</v>
      </c>
      <c r="P99" s="9">
        <v>28</v>
      </c>
      <c r="Q99" s="9" t="s">
        <v>176</v>
      </c>
      <c r="R99" s="9">
        <v>28</v>
      </c>
      <c r="S99" s="9" t="s">
        <v>146</v>
      </c>
      <c r="T99" s="9">
        <v>24</v>
      </c>
      <c r="U99" s="2" t="s">
        <v>146</v>
      </c>
      <c r="V99" s="27">
        <v>0</v>
      </c>
      <c r="W99" s="14" t="s">
        <v>385</v>
      </c>
      <c r="X99" s="26">
        <v>46266</v>
      </c>
      <c r="Y99" s="26">
        <v>46631</v>
      </c>
      <c r="Z99" s="2" t="s">
        <v>177</v>
      </c>
      <c r="AA99" s="14" t="s">
        <v>385</v>
      </c>
      <c r="AB99" s="22" t="s">
        <v>414</v>
      </c>
      <c r="AC99" s="23">
        <v>46275</v>
      </c>
      <c r="AD99" s="24" t="s">
        <v>415</v>
      </c>
    </row>
    <row r="100" spans="1:30" ht="105" x14ac:dyDescent="0.25">
      <c r="A100" s="9">
        <v>2026</v>
      </c>
      <c r="B100" s="3">
        <v>46235</v>
      </c>
      <c r="C100" s="3">
        <v>46265</v>
      </c>
      <c r="D100" s="10" t="s">
        <v>171</v>
      </c>
      <c r="E100" s="10" t="s">
        <v>172</v>
      </c>
      <c r="F100" s="11" t="s">
        <v>173</v>
      </c>
      <c r="G100" s="5" t="s">
        <v>173</v>
      </c>
      <c r="H100" s="5" t="s">
        <v>173</v>
      </c>
      <c r="I100" s="5" t="s">
        <v>173</v>
      </c>
      <c r="J100" s="6" t="s">
        <v>81</v>
      </c>
      <c r="K100" s="6" t="s">
        <v>380</v>
      </c>
      <c r="L100" s="8" t="s">
        <v>173</v>
      </c>
      <c r="M100" s="12" t="s">
        <v>173</v>
      </c>
      <c r="N100" s="13" t="s">
        <v>115</v>
      </c>
      <c r="O100" s="6" t="s">
        <v>325</v>
      </c>
      <c r="P100" s="9">
        <v>28</v>
      </c>
      <c r="Q100" s="9" t="s">
        <v>176</v>
      </c>
      <c r="R100" s="9">
        <v>28</v>
      </c>
      <c r="S100" s="9" t="s">
        <v>146</v>
      </c>
      <c r="T100" s="9">
        <v>24</v>
      </c>
      <c r="U100" s="2" t="s">
        <v>146</v>
      </c>
      <c r="V100" s="27">
        <v>0</v>
      </c>
      <c r="W100" s="14" t="s">
        <v>386</v>
      </c>
      <c r="X100" s="26">
        <v>46266</v>
      </c>
      <c r="Y100" s="26">
        <v>46631</v>
      </c>
      <c r="Z100" s="2" t="s">
        <v>177</v>
      </c>
      <c r="AA100" s="14" t="s">
        <v>386</v>
      </c>
      <c r="AB100" s="22" t="s">
        <v>414</v>
      </c>
      <c r="AC100" s="23">
        <v>46275</v>
      </c>
      <c r="AD100" s="24" t="s">
        <v>415</v>
      </c>
    </row>
    <row r="101" spans="1:30" ht="105" x14ac:dyDescent="0.25">
      <c r="A101" s="9">
        <v>2026</v>
      </c>
      <c r="B101" s="3">
        <v>46235</v>
      </c>
      <c r="C101" s="3">
        <v>46265</v>
      </c>
      <c r="D101" s="10" t="s">
        <v>171</v>
      </c>
      <c r="E101" s="10" t="s">
        <v>172</v>
      </c>
      <c r="F101" s="11" t="s">
        <v>173</v>
      </c>
      <c r="G101" s="5" t="s">
        <v>173</v>
      </c>
      <c r="H101" s="5" t="s">
        <v>173</v>
      </c>
      <c r="I101" s="5" t="s">
        <v>173</v>
      </c>
      <c r="J101" s="6" t="s">
        <v>81</v>
      </c>
      <c r="K101" s="6" t="s">
        <v>380</v>
      </c>
      <c r="L101" s="8" t="s">
        <v>173</v>
      </c>
      <c r="M101" s="12" t="s">
        <v>173</v>
      </c>
      <c r="N101" s="13" t="s">
        <v>115</v>
      </c>
      <c r="O101" s="6" t="s">
        <v>325</v>
      </c>
      <c r="P101" s="9">
        <v>28</v>
      </c>
      <c r="Q101" s="9" t="s">
        <v>176</v>
      </c>
      <c r="R101" s="9">
        <v>28</v>
      </c>
      <c r="S101" s="9" t="s">
        <v>146</v>
      </c>
      <c r="T101" s="9">
        <v>24</v>
      </c>
      <c r="U101" s="2" t="s">
        <v>146</v>
      </c>
      <c r="V101" s="27">
        <v>0</v>
      </c>
      <c r="W101" s="14" t="s">
        <v>387</v>
      </c>
      <c r="X101" s="26">
        <v>46266</v>
      </c>
      <c r="Y101" s="26">
        <v>46631</v>
      </c>
      <c r="Z101" s="2" t="s">
        <v>177</v>
      </c>
      <c r="AA101" s="14" t="s">
        <v>387</v>
      </c>
      <c r="AB101" s="22" t="s">
        <v>414</v>
      </c>
      <c r="AC101" s="23">
        <v>46275</v>
      </c>
      <c r="AD101" s="24" t="s">
        <v>415</v>
      </c>
    </row>
    <row r="102" spans="1:30" ht="105" x14ac:dyDescent="0.25">
      <c r="A102" s="9">
        <v>2026</v>
      </c>
      <c r="B102" s="3">
        <v>46235</v>
      </c>
      <c r="C102" s="3">
        <v>46265</v>
      </c>
      <c r="D102" s="10" t="s">
        <v>171</v>
      </c>
      <c r="E102" s="10" t="s">
        <v>172</v>
      </c>
      <c r="F102" s="11" t="s">
        <v>173</v>
      </c>
      <c r="G102" s="5" t="s">
        <v>173</v>
      </c>
      <c r="H102" s="5" t="s">
        <v>173</v>
      </c>
      <c r="I102" s="5" t="s">
        <v>173</v>
      </c>
      <c r="J102" s="6" t="s">
        <v>81</v>
      </c>
      <c r="K102" s="6" t="s">
        <v>324</v>
      </c>
      <c r="L102" s="8" t="s">
        <v>173</v>
      </c>
      <c r="M102" s="12" t="s">
        <v>173</v>
      </c>
      <c r="N102" s="13" t="s">
        <v>115</v>
      </c>
      <c r="O102" s="6" t="s">
        <v>325</v>
      </c>
      <c r="P102" s="9">
        <v>28</v>
      </c>
      <c r="Q102" s="9" t="s">
        <v>176</v>
      </c>
      <c r="R102" s="9">
        <v>28</v>
      </c>
      <c r="S102" s="9" t="s">
        <v>146</v>
      </c>
      <c r="T102" s="9">
        <v>24</v>
      </c>
      <c r="U102" s="2" t="s">
        <v>146</v>
      </c>
      <c r="V102" s="27">
        <v>0</v>
      </c>
      <c r="W102" s="14" t="s">
        <v>388</v>
      </c>
      <c r="X102" s="26">
        <v>46266</v>
      </c>
      <c r="Y102" s="26">
        <v>46631</v>
      </c>
      <c r="Z102" s="2" t="s">
        <v>177</v>
      </c>
      <c r="AA102" s="14" t="s">
        <v>388</v>
      </c>
      <c r="AB102" s="22" t="s">
        <v>414</v>
      </c>
      <c r="AC102" s="23">
        <v>46275</v>
      </c>
      <c r="AD102" s="24" t="s">
        <v>415</v>
      </c>
    </row>
    <row r="103" spans="1:30" ht="105" x14ac:dyDescent="0.25">
      <c r="A103" s="9">
        <v>2026</v>
      </c>
      <c r="B103" s="3">
        <v>46235</v>
      </c>
      <c r="C103" s="3">
        <v>46265</v>
      </c>
      <c r="D103" s="10" t="s">
        <v>171</v>
      </c>
      <c r="E103" s="10" t="s">
        <v>172</v>
      </c>
      <c r="F103" s="11" t="s">
        <v>173</v>
      </c>
      <c r="G103" s="5" t="s">
        <v>173</v>
      </c>
      <c r="H103" s="5" t="s">
        <v>173</v>
      </c>
      <c r="I103" s="5" t="s">
        <v>173</v>
      </c>
      <c r="J103" s="6" t="s">
        <v>81</v>
      </c>
      <c r="K103" s="6" t="s">
        <v>324</v>
      </c>
      <c r="L103" s="8" t="s">
        <v>173</v>
      </c>
      <c r="M103" s="12" t="s">
        <v>173</v>
      </c>
      <c r="N103" s="13" t="s">
        <v>115</v>
      </c>
      <c r="O103" s="6" t="s">
        <v>325</v>
      </c>
      <c r="P103" s="9">
        <v>28</v>
      </c>
      <c r="Q103" s="9" t="s">
        <v>176</v>
      </c>
      <c r="R103" s="9">
        <v>28</v>
      </c>
      <c r="S103" s="9" t="s">
        <v>146</v>
      </c>
      <c r="T103" s="9">
        <v>24</v>
      </c>
      <c r="U103" s="2" t="s">
        <v>146</v>
      </c>
      <c r="V103" s="27">
        <v>0</v>
      </c>
      <c r="W103" s="14" t="s">
        <v>389</v>
      </c>
      <c r="X103" s="26">
        <v>46266</v>
      </c>
      <c r="Y103" s="26">
        <v>46631</v>
      </c>
      <c r="Z103" s="2" t="s">
        <v>177</v>
      </c>
      <c r="AA103" s="14" t="s">
        <v>389</v>
      </c>
      <c r="AB103" s="22" t="s">
        <v>414</v>
      </c>
      <c r="AC103" s="23">
        <v>46275</v>
      </c>
      <c r="AD103" s="24" t="s">
        <v>415</v>
      </c>
    </row>
    <row r="104" spans="1:30" ht="105" x14ac:dyDescent="0.25">
      <c r="A104" s="9">
        <v>2026</v>
      </c>
      <c r="B104" s="3">
        <v>46235</v>
      </c>
      <c r="C104" s="3">
        <v>46265</v>
      </c>
      <c r="D104" s="10" t="s">
        <v>171</v>
      </c>
      <c r="E104" s="10" t="s">
        <v>172</v>
      </c>
      <c r="F104" s="11" t="s">
        <v>173</v>
      </c>
      <c r="G104" s="5" t="s">
        <v>173</v>
      </c>
      <c r="H104" s="5" t="s">
        <v>173</v>
      </c>
      <c r="I104" s="5" t="s">
        <v>173</v>
      </c>
      <c r="J104" s="6" t="s">
        <v>81</v>
      </c>
      <c r="K104" s="6" t="s">
        <v>324</v>
      </c>
      <c r="L104" s="8" t="s">
        <v>173</v>
      </c>
      <c r="M104" s="12" t="s">
        <v>173</v>
      </c>
      <c r="N104" s="13" t="s">
        <v>115</v>
      </c>
      <c r="O104" s="6" t="s">
        <v>325</v>
      </c>
      <c r="P104" s="9">
        <v>28</v>
      </c>
      <c r="Q104" s="9" t="s">
        <v>176</v>
      </c>
      <c r="R104" s="9">
        <v>28</v>
      </c>
      <c r="S104" s="9" t="s">
        <v>146</v>
      </c>
      <c r="T104" s="9">
        <v>24</v>
      </c>
      <c r="U104" s="2" t="s">
        <v>146</v>
      </c>
      <c r="V104" s="27">
        <v>0</v>
      </c>
      <c r="W104" s="14" t="s">
        <v>390</v>
      </c>
      <c r="X104" s="26">
        <v>46266</v>
      </c>
      <c r="Y104" s="26">
        <v>46631</v>
      </c>
      <c r="Z104" s="2" t="s">
        <v>177</v>
      </c>
      <c r="AA104" s="14" t="s">
        <v>390</v>
      </c>
      <c r="AB104" s="22" t="s">
        <v>414</v>
      </c>
      <c r="AC104" s="23">
        <v>46275</v>
      </c>
      <c r="AD104" s="24" t="s">
        <v>415</v>
      </c>
    </row>
    <row r="105" spans="1:30" ht="105" x14ac:dyDescent="0.25">
      <c r="A105" s="9">
        <v>2026</v>
      </c>
      <c r="B105" s="3">
        <v>46235</v>
      </c>
      <c r="C105" s="3">
        <v>46265</v>
      </c>
      <c r="D105" s="10" t="s">
        <v>171</v>
      </c>
      <c r="E105" s="10" t="s">
        <v>172</v>
      </c>
      <c r="F105" s="11" t="s">
        <v>173</v>
      </c>
      <c r="G105" s="5" t="s">
        <v>173</v>
      </c>
      <c r="H105" s="5" t="s">
        <v>173</v>
      </c>
      <c r="I105" s="5" t="s">
        <v>173</v>
      </c>
      <c r="J105" s="6" t="s">
        <v>81</v>
      </c>
      <c r="K105" s="6" t="s">
        <v>324</v>
      </c>
      <c r="L105" s="8" t="s">
        <v>173</v>
      </c>
      <c r="M105" s="12" t="s">
        <v>173</v>
      </c>
      <c r="N105" s="13" t="s">
        <v>115</v>
      </c>
      <c r="O105" s="6" t="s">
        <v>325</v>
      </c>
      <c r="P105" s="9">
        <v>28</v>
      </c>
      <c r="Q105" s="9" t="s">
        <v>176</v>
      </c>
      <c r="R105" s="9">
        <v>28</v>
      </c>
      <c r="S105" s="9" t="s">
        <v>146</v>
      </c>
      <c r="T105" s="9">
        <v>24</v>
      </c>
      <c r="U105" s="2" t="s">
        <v>146</v>
      </c>
      <c r="V105" s="27">
        <v>0</v>
      </c>
      <c r="W105" s="14" t="s">
        <v>391</v>
      </c>
      <c r="X105" s="26">
        <v>46266</v>
      </c>
      <c r="Y105" s="26">
        <v>46631</v>
      </c>
      <c r="Z105" s="2" t="s">
        <v>177</v>
      </c>
      <c r="AA105" s="14" t="s">
        <v>391</v>
      </c>
      <c r="AB105" s="22" t="s">
        <v>414</v>
      </c>
      <c r="AC105" s="23">
        <v>46275</v>
      </c>
      <c r="AD105" s="24" t="s">
        <v>415</v>
      </c>
    </row>
    <row r="106" spans="1:30" ht="105" x14ac:dyDescent="0.25">
      <c r="A106" s="9">
        <v>2026</v>
      </c>
      <c r="B106" s="3">
        <v>46235</v>
      </c>
      <c r="C106" s="3">
        <v>46265</v>
      </c>
      <c r="D106" s="10" t="s">
        <v>171</v>
      </c>
      <c r="E106" s="10" t="s">
        <v>172</v>
      </c>
      <c r="F106" s="11" t="s">
        <v>173</v>
      </c>
      <c r="G106" s="5" t="s">
        <v>173</v>
      </c>
      <c r="H106" s="5" t="s">
        <v>173</v>
      </c>
      <c r="I106" s="5" t="s">
        <v>173</v>
      </c>
      <c r="J106" s="6" t="s">
        <v>81</v>
      </c>
      <c r="K106" s="6" t="s">
        <v>324</v>
      </c>
      <c r="L106" s="8" t="s">
        <v>173</v>
      </c>
      <c r="M106" s="12" t="s">
        <v>173</v>
      </c>
      <c r="N106" s="13" t="s">
        <v>115</v>
      </c>
      <c r="O106" s="6" t="s">
        <v>325</v>
      </c>
      <c r="P106" s="9">
        <v>28</v>
      </c>
      <c r="Q106" s="9" t="s">
        <v>176</v>
      </c>
      <c r="R106" s="9">
        <v>28</v>
      </c>
      <c r="S106" s="9" t="s">
        <v>146</v>
      </c>
      <c r="T106" s="9">
        <v>24</v>
      </c>
      <c r="U106" s="2" t="s">
        <v>146</v>
      </c>
      <c r="V106" s="27">
        <v>0</v>
      </c>
      <c r="W106" s="14" t="s">
        <v>392</v>
      </c>
      <c r="X106" s="26">
        <v>46266</v>
      </c>
      <c r="Y106" s="26">
        <v>46631</v>
      </c>
      <c r="Z106" s="2" t="s">
        <v>177</v>
      </c>
      <c r="AA106" s="14" t="s">
        <v>392</v>
      </c>
      <c r="AB106" s="22" t="s">
        <v>414</v>
      </c>
      <c r="AC106" s="23">
        <v>46275</v>
      </c>
      <c r="AD106" s="24" t="s">
        <v>415</v>
      </c>
    </row>
    <row r="107" spans="1:30" ht="105" x14ac:dyDescent="0.25">
      <c r="A107" s="9">
        <v>2026</v>
      </c>
      <c r="B107" s="3">
        <v>46235</v>
      </c>
      <c r="C107" s="3">
        <v>46265</v>
      </c>
      <c r="D107" s="10" t="s">
        <v>171</v>
      </c>
      <c r="E107" s="10" t="s">
        <v>172</v>
      </c>
      <c r="F107" s="11" t="s">
        <v>173</v>
      </c>
      <c r="G107" s="5" t="s">
        <v>173</v>
      </c>
      <c r="H107" s="5" t="s">
        <v>173</v>
      </c>
      <c r="I107" s="5" t="s">
        <v>173</v>
      </c>
      <c r="J107" s="6" t="s">
        <v>81</v>
      </c>
      <c r="K107" s="6" t="s">
        <v>324</v>
      </c>
      <c r="L107" s="8" t="s">
        <v>173</v>
      </c>
      <c r="M107" s="12" t="s">
        <v>173</v>
      </c>
      <c r="N107" s="13" t="s">
        <v>115</v>
      </c>
      <c r="O107" s="6" t="s">
        <v>325</v>
      </c>
      <c r="P107" s="9">
        <v>28</v>
      </c>
      <c r="Q107" s="9" t="s">
        <v>176</v>
      </c>
      <c r="R107" s="9">
        <v>28</v>
      </c>
      <c r="S107" s="9" t="s">
        <v>146</v>
      </c>
      <c r="T107" s="9">
        <v>24</v>
      </c>
      <c r="U107" s="2" t="s">
        <v>146</v>
      </c>
      <c r="V107" s="27">
        <v>0</v>
      </c>
      <c r="W107" s="14" t="s">
        <v>393</v>
      </c>
      <c r="X107" s="26">
        <v>46266</v>
      </c>
      <c r="Y107" s="26">
        <v>46631</v>
      </c>
      <c r="Z107" s="2" t="s">
        <v>177</v>
      </c>
      <c r="AA107" s="14" t="s">
        <v>393</v>
      </c>
      <c r="AB107" s="22" t="s">
        <v>414</v>
      </c>
      <c r="AC107" s="23">
        <v>46275</v>
      </c>
      <c r="AD107" s="24" t="s">
        <v>415</v>
      </c>
    </row>
    <row r="108" spans="1:30" ht="105" x14ac:dyDescent="0.25">
      <c r="A108" s="9">
        <v>2026</v>
      </c>
      <c r="B108" s="3">
        <v>46235</v>
      </c>
      <c r="C108" s="3">
        <v>46265</v>
      </c>
      <c r="D108" s="10" t="s">
        <v>171</v>
      </c>
      <c r="E108" s="10" t="s">
        <v>172</v>
      </c>
      <c r="F108" s="11" t="s">
        <v>173</v>
      </c>
      <c r="G108" s="5" t="s">
        <v>173</v>
      </c>
      <c r="H108" s="5" t="s">
        <v>173</v>
      </c>
      <c r="I108" s="5" t="s">
        <v>173</v>
      </c>
      <c r="J108" s="6" t="s">
        <v>81</v>
      </c>
      <c r="K108" s="6" t="s">
        <v>324</v>
      </c>
      <c r="L108" s="8" t="s">
        <v>173</v>
      </c>
      <c r="M108" s="12" t="s">
        <v>173</v>
      </c>
      <c r="N108" s="13" t="s">
        <v>115</v>
      </c>
      <c r="O108" s="6" t="s">
        <v>325</v>
      </c>
      <c r="P108" s="9">
        <v>28</v>
      </c>
      <c r="Q108" s="9" t="s">
        <v>176</v>
      </c>
      <c r="R108" s="9">
        <v>28</v>
      </c>
      <c r="S108" s="9" t="s">
        <v>146</v>
      </c>
      <c r="T108" s="9">
        <v>24</v>
      </c>
      <c r="U108" s="2" t="s">
        <v>146</v>
      </c>
      <c r="V108" s="27">
        <v>0</v>
      </c>
      <c r="W108" s="14" t="s">
        <v>394</v>
      </c>
      <c r="X108" s="26">
        <v>46266</v>
      </c>
      <c r="Y108" s="26">
        <v>46631</v>
      </c>
      <c r="Z108" s="2" t="s">
        <v>177</v>
      </c>
      <c r="AA108" s="14" t="s">
        <v>394</v>
      </c>
      <c r="AB108" s="22" t="s">
        <v>414</v>
      </c>
      <c r="AC108" s="23">
        <v>46275</v>
      </c>
      <c r="AD108" s="24" t="s">
        <v>415</v>
      </c>
    </row>
    <row r="109" spans="1:30" ht="105" x14ac:dyDescent="0.25">
      <c r="A109" s="9">
        <v>2026</v>
      </c>
      <c r="B109" s="3">
        <v>46235</v>
      </c>
      <c r="C109" s="3">
        <v>46265</v>
      </c>
      <c r="D109" s="10" t="s">
        <v>171</v>
      </c>
      <c r="E109" s="10" t="s">
        <v>172</v>
      </c>
      <c r="F109" s="11" t="s">
        <v>173</v>
      </c>
      <c r="G109" s="5" t="s">
        <v>173</v>
      </c>
      <c r="H109" s="5" t="s">
        <v>173</v>
      </c>
      <c r="I109" s="5" t="s">
        <v>173</v>
      </c>
      <c r="J109" s="6" t="s">
        <v>81</v>
      </c>
      <c r="K109" s="6" t="s">
        <v>324</v>
      </c>
      <c r="L109" s="8" t="s">
        <v>173</v>
      </c>
      <c r="M109" s="12" t="s">
        <v>173</v>
      </c>
      <c r="N109" s="13" t="s">
        <v>115</v>
      </c>
      <c r="O109" s="6" t="s">
        <v>325</v>
      </c>
      <c r="P109" s="9">
        <v>28</v>
      </c>
      <c r="Q109" s="9" t="s">
        <v>176</v>
      </c>
      <c r="R109" s="9">
        <v>28</v>
      </c>
      <c r="S109" s="9" t="s">
        <v>146</v>
      </c>
      <c r="T109" s="9">
        <v>24</v>
      </c>
      <c r="U109" s="2" t="s">
        <v>146</v>
      </c>
      <c r="V109" s="27">
        <v>0</v>
      </c>
      <c r="W109" s="14" t="s">
        <v>395</v>
      </c>
      <c r="X109" s="26">
        <v>46266</v>
      </c>
      <c r="Y109" s="26">
        <v>46631</v>
      </c>
      <c r="Z109" s="2" t="s">
        <v>177</v>
      </c>
      <c r="AA109" s="14" t="s">
        <v>395</v>
      </c>
      <c r="AB109" s="22" t="s">
        <v>414</v>
      </c>
      <c r="AC109" s="23">
        <v>46275</v>
      </c>
      <c r="AD109" s="24" t="s">
        <v>415</v>
      </c>
    </row>
    <row r="110" spans="1:30" ht="105" x14ac:dyDescent="0.25">
      <c r="A110" s="9">
        <v>2026</v>
      </c>
      <c r="B110" s="3">
        <v>46235</v>
      </c>
      <c r="C110" s="3">
        <v>46265</v>
      </c>
      <c r="D110" s="10" t="s">
        <v>171</v>
      </c>
      <c r="E110" s="10" t="s">
        <v>172</v>
      </c>
      <c r="F110" s="11" t="s">
        <v>173</v>
      </c>
      <c r="G110" s="5" t="s">
        <v>173</v>
      </c>
      <c r="H110" s="5" t="s">
        <v>173</v>
      </c>
      <c r="I110" s="5" t="s">
        <v>173</v>
      </c>
      <c r="J110" s="6" t="s">
        <v>81</v>
      </c>
      <c r="K110" s="6" t="s">
        <v>324</v>
      </c>
      <c r="L110" s="8" t="s">
        <v>173</v>
      </c>
      <c r="M110" s="12" t="s">
        <v>173</v>
      </c>
      <c r="N110" s="13" t="s">
        <v>115</v>
      </c>
      <c r="O110" s="6" t="s">
        <v>325</v>
      </c>
      <c r="P110" s="9">
        <v>28</v>
      </c>
      <c r="Q110" s="9" t="s">
        <v>176</v>
      </c>
      <c r="R110" s="9">
        <v>28</v>
      </c>
      <c r="S110" s="9" t="s">
        <v>146</v>
      </c>
      <c r="T110" s="9">
        <v>24</v>
      </c>
      <c r="U110" s="2" t="s">
        <v>146</v>
      </c>
      <c r="V110" s="27">
        <v>0</v>
      </c>
      <c r="W110" s="14" t="s">
        <v>396</v>
      </c>
      <c r="X110" s="26">
        <v>46266</v>
      </c>
      <c r="Y110" s="26">
        <v>46631</v>
      </c>
      <c r="Z110" s="2" t="s">
        <v>177</v>
      </c>
      <c r="AA110" s="14" t="s">
        <v>396</v>
      </c>
      <c r="AB110" s="22" t="s">
        <v>414</v>
      </c>
      <c r="AC110" s="23">
        <v>46275</v>
      </c>
      <c r="AD110" s="24" t="s">
        <v>415</v>
      </c>
    </row>
    <row r="111" spans="1:30" ht="105" x14ac:dyDescent="0.25">
      <c r="A111" s="9">
        <v>2026</v>
      </c>
      <c r="B111" s="3">
        <v>46235</v>
      </c>
      <c r="C111" s="3">
        <v>46265</v>
      </c>
      <c r="D111" s="10" t="s">
        <v>171</v>
      </c>
      <c r="E111" s="10" t="s">
        <v>172</v>
      </c>
      <c r="F111" s="11" t="s">
        <v>173</v>
      </c>
      <c r="G111" s="5" t="s">
        <v>173</v>
      </c>
      <c r="H111" s="5" t="s">
        <v>173</v>
      </c>
      <c r="I111" s="5" t="s">
        <v>173</v>
      </c>
      <c r="J111" s="6" t="s">
        <v>81</v>
      </c>
      <c r="K111" s="6" t="s">
        <v>324</v>
      </c>
      <c r="L111" s="8" t="s">
        <v>173</v>
      </c>
      <c r="M111" s="12" t="s">
        <v>173</v>
      </c>
      <c r="N111" s="13" t="s">
        <v>115</v>
      </c>
      <c r="O111" s="6" t="s">
        <v>325</v>
      </c>
      <c r="P111" s="9">
        <v>28</v>
      </c>
      <c r="Q111" s="9" t="s">
        <v>176</v>
      </c>
      <c r="R111" s="9">
        <v>28</v>
      </c>
      <c r="S111" s="9" t="s">
        <v>146</v>
      </c>
      <c r="T111" s="9">
        <v>24</v>
      </c>
      <c r="U111" s="2" t="s">
        <v>146</v>
      </c>
      <c r="V111" s="27">
        <v>0</v>
      </c>
      <c r="W111" s="14" t="s">
        <v>397</v>
      </c>
      <c r="X111" s="26">
        <v>46266</v>
      </c>
      <c r="Y111" s="26">
        <v>46631</v>
      </c>
      <c r="Z111" s="2" t="s">
        <v>177</v>
      </c>
      <c r="AA111" s="14" t="s">
        <v>397</v>
      </c>
      <c r="AB111" s="22" t="s">
        <v>414</v>
      </c>
      <c r="AC111" s="23">
        <v>46275</v>
      </c>
      <c r="AD111" s="24" t="s">
        <v>415</v>
      </c>
    </row>
    <row r="112" spans="1:30" ht="105" x14ac:dyDescent="0.25">
      <c r="A112" s="9">
        <v>2026</v>
      </c>
      <c r="B112" s="3">
        <v>46235</v>
      </c>
      <c r="C112" s="3">
        <v>46265</v>
      </c>
      <c r="D112" s="10" t="s">
        <v>171</v>
      </c>
      <c r="E112" s="10" t="s">
        <v>172</v>
      </c>
      <c r="F112" s="11" t="s">
        <v>173</v>
      </c>
      <c r="G112" s="5" t="s">
        <v>173</v>
      </c>
      <c r="H112" s="5" t="s">
        <v>173</v>
      </c>
      <c r="I112" s="5" t="s">
        <v>173</v>
      </c>
      <c r="J112" s="6" t="s">
        <v>81</v>
      </c>
      <c r="K112" s="6" t="s">
        <v>324</v>
      </c>
      <c r="L112" s="8" t="s">
        <v>173</v>
      </c>
      <c r="M112" s="12" t="s">
        <v>173</v>
      </c>
      <c r="N112" s="13" t="s">
        <v>115</v>
      </c>
      <c r="O112" s="6" t="s">
        <v>325</v>
      </c>
      <c r="P112" s="9">
        <v>28</v>
      </c>
      <c r="Q112" s="9" t="s">
        <v>176</v>
      </c>
      <c r="R112" s="9">
        <v>28</v>
      </c>
      <c r="S112" s="9" t="s">
        <v>146</v>
      </c>
      <c r="T112" s="9">
        <v>24</v>
      </c>
      <c r="U112" s="2" t="s">
        <v>146</v>
      </c>
      <c r="V112" s="27">
        <v>0</v>
      </c>
      <c r="W112" s="14" t="s">
        <v>398</v>
      </c>
      <c r="X112" s="26">
        <v>46266</v>
      </c>
      <c r="Y112" s="26">
        <v>46631</v>
      </c>
      <c r="Z112" s="2" t="s">
        <v>177</v>
      </c>
      <c r="AA112" s="21" t="s">
        <v>398</v>
      </c>
      <c r="AB112" s="22" t="s">
        <v>414</v>
      </c>
      <c r="AC112" s="23">
        <v>46275</v>
      </c>
      <c r="AD112" s="24" t="s">
        <v>415</v>
      </c>
    </row>
    <row r="113" spans="1:30" ht="105" x14ac:dyDescent="0.25">
      <c r="A113" s="9">
        <v>2026</v>
      </c>
      <c r="B113" s="3">
        <v>46235</v>
      </c>
      <c r="C113" s="3">
        <v>46265</v>
      </c>
      <c r="D113" s="10" t="s">
        <v>171</v>
      </c>
      <c r="E113" s="10" t="s">
        <v>172</v>
      </c>
      <c r="F113" s="11" t="s">
        <v>173</v>
      </c>
      <c r="G113" s="5" t="s">
        <v>173</v>
      </c>
      <c r="H113" s="5" t="s">
        <v>173</v>
      </c>
      <c r="I113" s="5" t="s">
        <v>173</v>
      </c>
      <c r="J113" s="6" t="s">
        <v>81</v>
      </c>
      <c r="K113" s="6" t="s">
        <v>324</v>
      </c>
      <c r="L113" s="8" t="s">
        <v>173</v>
      </c>
      <c r="M113" s="12" t="s">
        <v>173</v>
      </c>
      <c r="N113" s="13" t="s">
        <v>115</v>
      </c>
      <c r="O113" s="6" t="s">
        <v>325</v>
      </c>
      <c r="P113" s="9">
        <v>28</v>
      </c>
      <c r="Q113" s="9" t="s">
        <v>176</v>
      </c>
      <c r="R113" s="9">
        <v>28</v>
      </c>
      <c r="S113" s="9" t="s">
        <v>146</v>
      </c>
      <c r="T113" s="9">
        <v>24</v>
      </c>
      <c r="U113" s="2" t="s">
        <v>146</v>
      </c>
      <c r="V113" s="27">
        <v>0</v>
      </c>
      <c r="W113" s="14" t="s">
        <v>399</v>
      </c>
      <c r="X113" s="26">
        <v>46266</v>
      </c>
      <c r="Y113" s="26">
        <v>46631</v>
      </c>
      <c r="Z113" s="2" t="s">
        <v>177</v>
      </c>
      <c r="AA113" s="14" t="s">
        <v>399</v>
      </c>
      <c r="AB113" s="22" t="s">
        <v>414</v>
      </c>
      <c r="AC113" s="23">
        <v>46275</v>
      </c>
      <c r="AD113" s="24" t="s">
        <v>415</v>
      </c>
    </row>
    <row r="114" spans="1:30" ht="105" x14ac:dyDescent="0.25">
      <c r="A114" s="9">
        <v>2026</v>
      </c>
      <c r="B114" s="3">
        <v>46235</v>
      </c>
      <c r="C114" s="3">
        <v>46265</v>
      </c>
      <c r="D114" s="10" t="s">
        <v>171</v>
      </c>
      <c r="E114" s="10" t="s">
        <v>172</v>
      </c>
      <c r="F114" s="11" t="s">
        <v>173</v>
      </c>
      <c r="G114" s="5" t="s">
        <v>173</v>
      </c>
      <c r="H114" s="5" t="s">
        <v>173</v>
      </c>
      <c r="I114" s="5" t="s">
        <v>173</v>
      </c>
      <c r="J114" s="6" t="s">
        <v>81</v>
      </c>
      <c r="K114" s="6" t="s">
        <v>400</v>
      </c>
      <c r="L114" s="8" t="s">
        <v>173</v>
      </c>
      <c r="M114" s="12" t="s">
        <v>173</v>
      </c>
      <c r="N114" s="13" t="s">
        <v>115</v>
      </c>
      <c r="O114" s="6" t="s">
        <v>325</v>
      </c>
      <c r="P114" s="9">
        <v>28</v>
      </c>
      <c r="Q114" s="9" t="s">
        <v>176</v>
      </c>
      <c r="R114" s="9">
        <v>28</v>
      </c>
      <c r="S114" s="9" t="s">
        <v>146</v>
      </c>
      <c r="T114" s="9">
        <v>24</v>
      </c>
      <c r="U114" s="2" t="s">
        <v>146</v>
      </c>
      <c r="V114" s="27">
        <v>0</v>
      </c>
      <c r="W114" s="14" t="s">
        <v>401</v>
      </c>
      <c r="X114" s="26">
        <v>46266</v>
      </c>
      <c r="Y114" s="26">
        <v>46631</v>
      </c>
      <c r="Z114" s="2" t="s">
        <v>177</v>
      </c>
      <c r="AA114" s="14" t="s">
        <v>401</v>
      </c>
      <c r="AB114" s="22" t="s">
        <v>414</v>
      </c>
      <c r="AC114" s="23">
        <v>46275</v>
      </c>
      <c r="AD114" s="24" t="s">
        <v>415</v>
      </c>
    </row>
    <row r="115" spans="1:30" ht="105" x14ac:dyDescent="0.25">
      <c r="A115" s="9">
        <v>2026</v>
      </c>
      <c r="B115" s="3">
        <v>46235</v>
      </c>
      <c r="C115" s="3">
        <v>46265</v>
      </c>
      <c r="D115" s="10" t="s">
        <v>171</v>
      </c>
      <c r="E115" s="10" t="s">
        <v>172</v>
      </c>
      <c r="F115" s="11" t="s">
        <v>173</v>
      </c>
      <c r="G115" s="5" t="s">
        <v>173</v>
      </c>
      <c r="H115" s="5" t="s">
        <v>173</v>
      </c>
      <c r="I115" s="5" t="s">
        <v>173</v>
      </c>
      <c r="J115" s="6" t="s">
        <v>81</v>
      </c>
      <c r="K115" s="6" t="s">
        <v>400</v>
      </c>
      <c r="L115" s="8" t="s">
        <v>173</v>
      </c>
      <c r="M115" s="12" t="s">
        <v>173</v>
      </c>
      <c r="N115" s="13" t="s">
        <v>115</v>
      </c>
      <c r="O115" s="6" t="s">
        <v>325</v>
      </c>
      <c r="P115" s="9">
        <v>28</v>
      </c>
      <c r="Q115" s="9" t="s">
        <v>176</v>
      </c>
      <c r="R115" s="9">
        <v>28</v>
      </c>
      <c r="S115" s="9" t="s">
        <v>146</v>
      </c>
      <c r="T115" s="9">
        <v>24</v>
      </c>
      <c r="U115" s="2" t="s">
        <v>146</v>
      </c>
      <c r="V115" s="27">
        <v>0</v>
      </c>
      <c r="W115" s="14" t="s">
        <v>402</v>
      </c>
      <c r="X115" s="26">
        <v>46266</v>
      </c>
      <c r="Y115" s="26">
        <v>46631</v>
      </c>
      <c r="Z115" s="2" t="s">
        <v>177</v>
      </c>
      <c r="AA115" s="14" t="s">
        <v>402</v>
      </c>
      <c r="AB115" s="22" t="s">
        <v>414</v>
      </c>
      <c r="AC115" s="23">
        <v>46275</v>
      </c>
      <c r="AD115" s="24" t="s">
        <v>415</v>
      </c>
    </row>
    <row r="116" spans="1:30" ht="105" x14ac:dyDescent="0.25">
      <c r="A116" s="9">
        <v>2026</v>
      </c>
      <c r="B116" s="3">
        <v>46235</v>
      </c>
      <c r="C116" s="3">
        <v>46265</v>
      </c>
      <c r="D116" s="10" t="s">
        <v>171</v>
      </c>
      <c r="E116" s="10" t="s">
        <v>172</v>
      </c>
      <c r="F116" s="11" t="s">
        <v>173</v>
      </c>
      <c r="G116" s="5" t="s">
        <v>173</v>
      </c>
      <c r="H116" s="5" t="s">
        <v>173</v>
      </c>
      <c r="I116" s="5" t="s">
        <v>173</v>
      </c>
      <c r="J116" s="6" t="s">
        <v>81</v>
      </c>
      <c r="K116" s="6" t="s">
        <v>400</v>
      </c>
      <c r="L116" s="8" t="s">
        <v>173</v>
      </c>
      <c r="M116" s="12" t="s">
        <v>173</v>
      </c>
      <c r="N116" s="13" t="s">
        <v>115</v>
      </c>
      <c r="O116" s="6" t="s">
        <v>325</v>
      </c>
      <c r="P116" s="9">
        <v>28</v>
      </c>
      <c r="Q116" s="9" t="s">
        <v>176</v>
      </c>
      <c r="R116" s="9">
        <v>28</v>
      </c>
      <c r="S116" s="9" t="s">
        <v>146</v>
      </c>
      <c r="T116" s="9">
        <v>24</v>
      </c>
      <c r="U116" s="2" t="s">
        <v>146</v>
      </c>
      <c r="V116" s="27">
        <v>0</v>
      </c>
      <c r="W116" s="14" t="s">
        <v>403</v>
      </c>
      <c r="X116" s="26">
        <v>46266</v>
      </c>
      <c r="Y116" s="26">
        <v>46631</v>
      </c>
      <c r="Z116" s="2" t="s">
        <v>177</v>
      </c>
      <c r="AA116" s="14" t="s">
        <v>403</v>
      </c>
      <c r="AB116" s="22" t="s">
        <v>414</v>
      </c>
      <c r="AC116" s="23">
        <v>46275</v>
      </c>
      <c r="AD116" s="24" t="s">
        <v>415</v>
      </c>
    </row>
    <row r="117" spans="1:30" ht="105" x14ac:dyDescent="0.25">
      <c r="A117" s="9">
        <v>2026</v>
      </c>
      <c r="B117" s="3">
        <v>46235</v>
      </c>
      <c r="C117" s="3">
        <v>46265</v>
      </c>
      <c r="D117" s="10" t="s">
        <v>171</v>
      </c>
      <c r="E117" s="10" t="s">
        <v>172</v>
      </c>
      <c r="F117" s="11" t="s">
        <v>173</v>
      </c>
      <c r="G117" s="5" t="s">
        <v>173</v>
      </c>
      <c r="H117" s="5" t="s">
        <v>173</v>
      </c>
      <c r="I117" s="5" t="s">
        <v>173</v>
      </c>
      <c r="J117" s="6" t="s">
        <v>81</v>
      </c>
      <c r="K117" s="6" t="s">
        <v>400</v>
      </c>
      <c r="L117" s="8" t="s">
        <v>173</v>
      </c>
      <c r="M117" s="12" t="s">
        <v>173</v>
      </c>
      <c r="N117" s="13" t="s">
        <v>115</v>
      </c>
      <c r="O117" s="6" t="s">
        <v>325</v>
      </c>
      <c r="P117" s="9">
        <v>28</v>
      </c>
      <c r="Q117" s="9" t="s">
        <v>176</v>
      </c>
      <c r="R117" s="9">
        <v>28</v>
      </c>
      <c r="S117" s="9" t="s">
        <v>146</v>
      </c>
      <c r="T117" s="9">
        <v>24</v>
      </c>
      <c r="U117" s="2" t="s">
        <v>146</v>
      </c>
      <c r="V117" s="27">
        <v>0</v>
      </c>
      <c r="W117" s="14" t="s">
        <v>404</v>
      </c>
      <c r="X117" s="26">
        <v>46266</v>
      </c>
      <c r="Y117" s="26">
        <v>46631</v>
      </c>
      <c r="Z117" s="2" t="s">
        <v>177</v>
      </c>
      <c r="AA117" s="14" t="s">
        <v>404</v>
      </c>
      <c r="AB117" s="25" t="s">
        <v>414</v>
      </c>
      <c r="AC117" s="23">
        <v>46275</v>
      </c>
      <c r="AD117" s="24" t="s">
        <v>415</v>
      </c>
    </row>
    <row r="118" spans="1:30" ht="105" x14ac:dyDescent="0.25">
      <c r="A118" s="9">
        <v>2026</v>
      </c>
      <c r="B118" s="3">
        <v>46235</v>
      </c>
      <c r="C118" s="3">
        <v>46265</v>
      </c>
      <c r="D118" s="10" t="s">
        <v>171</v>
      </c>
      <c r="E118" s="10" t="s">
        <v>172</v>
      </c>
      <c r="F118" s="11" t="s">
        <v>173</v>
      </c>
      <c r="G118" s="5" t="s">
        <v>173</v>
      </c>
      <c r="H118" s="5" t="s">
        <v>173</v>
      </c>
      <c r="I118" s="5" t="s">
        <v>173</v>
      </c>
      <c r="J118" s="6" t="s">
        <v>81</v>
      </c>
      <c r="K118" s="6" t="s">
        <v>400</v>
      </c>
      <c r="L118" s="8" t="s">
        <v>173</v>
      </c>
      <c r="M118" s="12" t="s">
        <v>173</v>
      </c>
      <c r="N118" s="13" t="s">
        <v>115</v>
      </c>
      <c r="O118" s="6" t="s">
        <v>325</v>
      </c>
      <c r="P118" s="9">
        <v>28</v>
      </c>
      <c r="Q118" s="9" t="s">
        <v>176</v>
      </c>
      <c r="R118" s="9">
        <v>28</v>
      </c>
      <c r="S118" s="9" t="s">
        <v>146</v>
      </c>
      <c r="T118" s="9">
        <v>24</v>
      </c>
      <c r="U118" s="2" t="s">
        <v>146</v>
      </c>
      <c r="V118" s="27">
        <v>0</v>
      </c>
      <c r="W118" s="14" t="s">
        <v>405</v>
      </c>
      <c r="X118" s="26">
        <v>46266</v>
      </c>
      <c r="Y118" s="26">
        <v>46631</v>
      </c>
      <c r="Z118" s="2" t="s">
        <v>177</v>
      </c>
      <c r="AA118" s="14" t="s">
        <v>405</v>
      </c>
      <c r="AB118" s="25" t="s">
        <v>414</v>
      </c>
      <c r="AC118" s="23">
        <v>46275</v>
      </c>
      <c r="AD118" s="24" t="s">
        <v>415</v>
      </c>
    </row>
    <row r="119" spans="1:30" ht="105" x14ac:dyDescent="0.25">
      <c r="A119" s="9">
        <v>2026</v>
      </c>
      <c r="B119" s="3">
        <v>46235</v>
      </c>
      <c r="C119" s="3">
        <v>46265</v>
      </c>
      <c r="D119" s="10" t="s">
        <v>171</v>
      </c>
      <c r="E119" s="10" t="s">
        <v>172</v>
      </c>
      <c r="F119" s="11" t="s">
        <v>173</v>
      </c>
      <c r="G119" s="5" t="s">
        <v>173</v>
      </c>
      <c r="H119" s="5" t="s">
        <v>173</v>
      </c>
      <c r="I119" s="5" t="s">
        <v>173</v>
      </c>
      <c r="J119" s="6" t="s">
        <v>81</v>
      </c>
      <c r="K119" s="6" t="s">
        <v>400</v>
      </c>
      <c r="L119" s="8" t="s">
        <v>173</v>
      </c>
      <c r="M119" s="12" t="s">
        <v>173</v>
      </c>
      <c r="N119" s="13" t="s">
        <v>115</v>
      </c>
      <c r="O119" s="6" t="s">
        <v>325</v>
      </c>
      <c r="P119" s="9">
        <v>28</v>
      </c>
      <c r="Q119" s="9" t="s">
        <v>176</v>
      </c>
      <c r="R119" s="9">
        <v>28</v>
      </c>
      <c r="S119" s="9" t="s">
        <v>146</v>
      </c>
      <c r="T119" s="9">
        <v>24</v>
      </c>
      <c r="U119" s="2" t="s">
        <v>146</v>
      </c>
      <c r="V119" s="27">
        <v>0</v>
      </c>
      <c r="W119" s="14" t="s">
        <v>406</v>
      </c>
      <c r="X119" s="26">
        <v>46266</v>
      </c>
      <c r="Y119" s="26">
        <v>46631</v>
      </c>
      <c r="Z119" s="2" t="s">
        <v>177</v>
      </c>
      <c r="AA119" s="14" t="s">
        <v>406</v>
      </c>
      <c r="AB119" s="25" t="s">
        <v>414</v>
      </c>
      <c r="AC119" s="23">
        <v>46275</v>
      </c>
      <c r="AD119" s="24" t="s">
        <v>415</v>
      </c>
    </row>
    <row r="120" spans="1:30" ht="105" x14ac:dyDescent="0.25">
      <c r="A120" s="9">
        <v>2026</v>
      </c>
      <c r="B120" s="3">
        <v>46235</v>
      </c>
      <c r="C120" s="3">
        <v>46265</v>
      </c>
      <c r="D120" s="10" t="s">
        <v>171</v>
      </c>
      <c r="E120" s="10" t="s">
        <v>172</v>
      </c>
      <c r="F120" s="11" t="s">
        <v>173</v>
      </c>
      <c r="G120" s="5" t="s">
        <v>173</v>
      </c>
      <c r="H120" s="5" t="s">
        <v>173</v>
      </c>
      <c r="I120" s="5" t="s">
        <v>173</v>
      </c>
      <c r="J120" s="6" t="s">
        <v>81</v>
      </c>
      <c r="K120" s="6" t="s">
        <v>400</v>
      </c>
      <c r="L120" s="8" t="s">
        <v>173</v>
      </c>
      <c r="M120" s="12" t="s">
        <v>173</v>
      </c>
      <c r="N120" s="13" t="s">
        <v>115</v>
      </c>
      <c r="O120" s="6" t="s">
        <v>325</v>
      </c>
      <c r="P120" s="9">
        <v>28</v>
      </c>
      <c r="Q120" s="9" t="s">
        <v>176</v>
      </c>
      <c r="R120" s="9">
        <v>28</v>
      </c>
      <c r="S120" s="9" t="s">
        <v>146</v>
      </c>
      <c r="T120" s="9">
        <v>24</v>
      </c>
      <c r="U120" s="2" t="s">
        <v>146</v>
      </c>
      <c r="V120" s="27">
        <v>0</v>
      </c>
      <c r="W120" s="14" t="s">
        <v>407</v>
      </c>
      <c r="X120" s="26">
        <v>46266</v>
      </c>
      <c r="Y120" s="26">
        <v>46631</v>
      </c>
      <c r="Z120" s="2" t="s">
        <v>177</v>
      </c>
      <c r="AA120" s="14" t="s">
        <v>407</v>
      </c>
      <c r="AB120" s="25" t="s">
        <v>414</v>
      </c>
      <c r="AC120" s="23">
        <v>46275</v>
      </c>
      <c r="AD120" s="24" t="s">
        <v>415</v>
      </c>
    </row>
    <row r="121" spans="1:30" ht="105" x14ac:dyDescent="0.25">
      <c r="A121" s="9">
        <v>2026</v>
      </c>
      <c r="B121" s="3">
        <v>46235</v>
      </c>
      <c r="C121" s="3">
        <v>46265</v>
      </c>
      <c r="D121" s="10" t="s">
        <v>171</v>
      </c>
      <c r="E121" s="10" t="s">
        <v>172</v>
      </c>
      <c r="F121" s="11" t="s">
        <v>173</v>
      </c>
      <c r="G121" s="5" t="s">
        <v>173</v>
      </c>
      <c r="H121" s="5" t="s">
        <v>173</v>
      </c>
      <c r="I121" s="5" t="s">
        <v>173</v>
      </c>
      <c r="J121" s="6" t="s">
        <v>81</v>
      </c>
      <c r="K121" s="6" t="s">
        <v>400</v>
      </c>
      <c r="L121" s="8" t="s">
        <v>173</v>
      </c>
      <c r="M121" s="12" t="s">
        <v>173</v>
      </c>
      <c r="N121" s="13" t="s">
        <v>115</v>
      </c>
      <c r="O121" s="6" t="s">
        <v>325</v>
      </c>
      <c r="P121" s="9">
        <v>28</v>
      </c>
      <c r="Q121" s="9" t="s">
        <v>176</v>
      </c>
      <c r="R121" s="9">
        <v>28</v>
      </c>
      <c r="S121" s="9" t="s">
        <v>146</v>
      </c>
      <c r="T121" s="9">
        <v>24</v>
      </c>
      <c r="U121" s="2" t="s">
        <v>146</v>
      </c>
      <c r="V121" s="27">
        <v>0</v>
      </c>
      <c r="W121" s="14" t="s">
        <v>408</v>
      </c>
      <c r="X121" s="26">
        <v>46266</v>
      </c>
      <c r="Y121" s="26">
        <v>46631</v>
      </c>
      <c r="Z121" s="2" t="s">
        <v>177</v>
      </c>
      <c r="AA121" s="14" t="s">
        <v>408</v>
      </c>
      <c r="AB121" s="25" t="s">
        <v>414</v>
      </c>
      <c r="AC121" s="23">
        <v>46275</v>
      </c>
      <c r="AD121" s="24" t="s">
        <v>415</v>
      </c>
    </row>
    <row r="122" spans="1:30" ht="105" x14ac:dyDescent="0.25">
      <c r="A122" s="9">
        <v>2026</v>
      </c>
      <c r="B122" s="3">
        <v>46235</v>
      </c>
      <c r="C122" s="3">
        <v>46265</v>
      </c>
      <c r="D122" s="10" t="s">
        <v>171</v>
      </c>
      <c r="E122" s="10" t="s">
        <v>172</v>
      </c>
      <c r="F122" s="11" t="s">
        <v>173</v>
      </c>
      <c r="G122" s="5" t="s">
        <v>173</v>
      </c>
      <c r="H122" s="5" t="s">
        <v>173</v>
      </c>
      <c r="I122" s="5" t="s">
        <v>173</v>
      </c>
      <c r="J122" s="6" t="s">
        <v>81</v>
      </c>
      <c r="K122" s="6" t="s">
        <v>400</v>
      </c>
      <c r="L122" s="8" t="s">
        <v>173</v>
      </c>
      <c r="M122" s="12" t="s">
        <v>173</v>
      </c>
      <c r="N122" s="13" t="s">
        <v>115</v>
      </c>
      <c r="O122" s="6" t="s">
        <v>325</v>
      </c>
      <c r="P122" s="9">
        <v>28</v>
      </c>
      <c r="Q122" s="9" t="s">
        <v>176</v>
      </c>
      <c r="R122" s="9">
        <v>28</v>
      </c>
      <c r="S122" s="9" t="s">
        <v>146</v>
      </c>
      <c r="T122" s="9">
        <v>24</v>
      </c>
      <c r="U122" s="2" t="s">
        <v>146</v>
      </c>
      <c r="V122" s="27">
        <v>0</v>
      </c>
      <c r="W122" s="14" t="s">
        <v>409</v>
      </c>
      <c r="X122" s="26">
        <v>46266</v>
      </c>
      <c r="Y122" s="26">
        <v>46631</v>
      </c>
      <c r="Z122" s="2" t="s">
        <v>177</v>
      </c>
      <c r="AA122" s="14" t="s">
        <v>409</v>
      </c>
      <c r="AB122" s="25" t="s">
        <v>414</v>
      </c>
      <c r="AC122" s="23">
        <v>46275</v>
      </c>
      <c r="AD122" s="24" t="s">
        <v>415</v>
      </c>
    </row>
    <row r="123" spans="1:30" ht="105" x14ac:dyDescent="0.25">
      <c r="A123" s="9">
        <v>2026</v>
      </c>
      <c r="B123" s="3">
        <v>46235</v>
      </c>
      <c r="C123" s="3">
        <v>46265</v>
      </c>
      <c r="D123" s="10" t="s">
        <v>171</v>
      </c>
      <c r="E123" s="10" t="s">
        <v>172</v>
      </c>
      <c r="F123" s="11" t="s">
        <v>173</v>
      </c>
      <c r="G123" s="5" t="s">
        <v>173</v>
      </c>
      <c r="H123" s="5" t="s">
        <v>173</v>
      </c>
      <c r="I123" s="5" t="s">
        <v>173</v>
      </c>
      <c r="J123" s="6" t="s">
        <v>81</v>
      </c>
      <c r="K123" s="6" t="s">
        <v>400</v>
      </c>
      <c r="L123" s="8" t="s">
        <v>173</v>
      </c>
      <c r="M123" s="12" t="s">
        <v>173</v>
      </c>
      <c r="N123" s="13" t="s">
        <v>115</v>
      </c>
      <c r="O123" s="6" t="s">
        <v>325</v>
      </c>
      <c r="P123" s="9">
        <v>28</v>
      </c>
      <c r="Q123" s="9" t="s">
        <v>176</v>
      </c>
      <c r="R123" s="9">
        <v>28</v>
      </c>
      <c r="S123" s="9" t="s">
        <v>146</v>
      </c>
      <c r="T123" s="9">
        <v>24</v>
      </c>
      <c r="U123" s="2" t="s">
        <v>146</v>
      </c>
      <c r="V123" s="27">
        <v>0</v>
      </c>
      <c r="W123" s="14" t="s">
        <v>410</v>
      </c>
      <c r="X123" s="26">
        <v>46266</v>
      </c>
      <c r="Y123" s="26">
        <v>46631</v>
      </c>
      <c r="Z123" s="2" t="s">
        <v>177</v>
      </c>
      <c r="AA123" s="14" t="s">
        <v>410</v>
      </c>
      <c r="AB123" s="25" t="s">
        <v>414</v>
      </c>
      <c r="AC123" s="23">
        <v>46275</v>
      </c>
      <c r="AD123" s="24" t="s">
        <v>415</v>
      </c>
    </row>
    <row r="124" spans="1:30" ht="105" x14ac:dyDescent="0.25">
      <c r="A124" s="9">
        <v>2026</v>
      </c>
      <c r="B124" s="3">
        <v>46235</v>
      </c>
      <c r="C124" s="3">
        <v>46265</v>
      </c>
      <c r="D124" s="10" t="s">
        <v>171</v>
      </c>
      <c r="E124" s="10" t="s">
        <v>172</v>
      </c>
      <c r="F124" s="11" t="s">
        <v>173</v>
      </c>
      <c r="G124" s="5" t="s">
        <v>173</v>
      </c>
      <c r="H124" s="5" t="s">
        <v>173</v>
      </c>
      <c r="I124" s="5" t="s">
        <v>173</v>
      </c>
      <c r="J124" s="6" t="s">
        <v>81</v>
      </c>
      <c r="K124" s="6" t="s">
        <v>306</v>
      </c>
      <c r="L124" s="8" t="s">
        <v>173</v>
      </c>
      <c r="M124" s="12" t="s">
        <v>173</v>
      </c>
      <c r="N124" s="13" t="s">
        <v>115</v>
      </c>
      <c r="O124" s="6" t="s">
        <v>307</v>
      </c>
      <c r="P124" s="9">
        <v>28</v>
      </c>
      <c r="Q124" s="9" t="s">
        <v>176</v>
      </c>
      <c r="R124" s="9">
        <v>28</v>
      </c>
      <c r="S124" s="9" t="s">
        <v>146</v>
      </c>
      <c r="T124" s="9">
        <v>24</v>
      </c>
      <c r="U124" s="2" t="s">
        <v>146</v>
      </c>
      <c r="V124" s="27">
        <v>0</v>
      </c>
      <c r="W124" s="14" t="s">
        <v>411</v>
      </c>
      <c r="X124" s="26">
        <v>46266</v>
      </c>
      <c r="Y124" s="26">
        <v>46631</v>
      </c>
      <c r="Z124" s="2" t="s">
        <v>177</v>
      </c>
      <c r="AA124" s="14" t="s">
        <v>411</v>
      </c>
      <c r="AB124" s="25" t="s">
        <v>414</v>
      </c>
      <c r="AC124" s="23">
        <v>46275</v>
      </c>
      <c r="AD124" s="24" t="s">
        <v>415</v>
      </c>
    </row>
    <row r="125" spans="1:30" ht="105" x14ac:dyDescent="0.25">
      <c r="A125" s="9">
        <v>2026</v>
      </c>
      <c r="B125" s="3">
        <v>46235</v>
      </c>
      <c r="C125" s="3">
        <v>46265</v>
      </c>
      <c r="D125" s="10" t="s">
        <v>171</v>
      </c>
      <c r="E125" s="10" t="s">
        <v>172</v>
      </c>
      <c r="F125" s="11" t="s">
        <v>173</v>
      </c>
      <c r="G125" s="5" t="s">
        <v>173</v>
      </c>
      <c r="H125" s="5" t="s">
        <v>173</v>
      </c>
      <c r="I125" s="5" t="s">
        <v>173</v>
      </c>
      <c r="J125" s="6" t="s">
        <v>81</v>
      </c>
      <c r="K125" s="6" t="s">
        <v>412</v>
      </c>
      <c r="L125" s="8" t="s">
        <v>173</v>
      </c>
      <c r="M125" s="12" t="s">
        <v>173</v>
      </c>
      <c r="N125" s="13" t="s">
        <v>115</v>
      </c>
      <c r="O125" s="6" t="s">
        <v>227</v>
      </c>
      <c r="P125" s="9">
        <v>28</v>
      </c>
      <c r="Q125" s="9" t="s">
        <v>176</v>
      </c>
      <c r="R125" s="9">
        <v>28</v>
      </c>
      <c r="S125" s="9" t="s">
        <v>146</v>
      </c>
      <c r="T125" s="9">
        <v>24</v>
      </c>
      <c r="U125" s="2" t="s">
        <v>146</v>
      </c>
      <c r="V125" s="27">
        <v>0</v>
      </c>
      <c r="W125" s="14" t="s">
        <v>413</v>
      </c>
      <c r="X125" s="26">
        <v>46266</v>
      </c>
      <c r="Y125" s="26">
        <v>46631</v>
      </c>
      <c r="Z125" s="2" t="s">
        <v>177</v>
      </c>
      <c r="AA125" s="14" t="s">
        <v>413</v>
      </c>
      <c r="AB125" s="25" t="s">
        <v>414</v>
      </c>
      <c r="AC125" s="23">
        <v>46275</v>
      </c>
      <c r="AD125" s="24" t="s">
        <v>415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W8" r:id="rId1" xr:uid="{64C5B326-4FEE-41F5-A195-31AFDA9CC962}"/>
    <hyperlink ref="W9" r:id="rId2" xr:uid="{EAF7EDBA-6B88-4183-A98C-63240806CD4C}"/>
    <hyperlink ref="W10" r:id="rId3" xr:uid="{FA88E26A-E2AD-47EF-8EEF-F8724CD63E02}"/>
    <hyperlink ref="W11" r:id="rId4" xr:uid="{DDFC23AE-A91A-4B06-8A20-3745DB9CFC2E}"/>
    <hyperlink ref="W12" r:id="rId5" xr:uid="{B517DBC1-BF29-402A-A577-C2045BC3D812}"/>
    <hyperlink ref="W13" r:id="rId6" xr:uid="{1A97C637-FF56-4E7E-BBE9-194A3AF2A36D}"/>
    <hyperlink ref="W14" r:id="rId7" xr:uid="{D0253CFE-21FD-4C37-BBD2-91E11B44F47A}"/>
    <hyperlink ref="W15" r:id="rId8" xr:uid="{B326BBA1-BE82-4BAC-8C85-FC5856644FB9}"/>
    <hyperlink ref="W16" r:id="rId9" xr:uid="{C0243498-011D-43A6-8C99-0BE70B4C95D9}"/>
    <hyperlink ref="W17" r:id="rId10" xr:uid="{25D8F38A-3D7F-4A1A-BA77-AF4EC258E14D}"/>
    <hyperlink ref="W18" r:id="rId11" xr:uid="{21BE077E-2371-4005-8731-49DF4988AF09}"/>
    <hyperlink ref="W19" r:id="rId12" xr:uid="{FAE64254-A684-4A7D-A0EB-FFE9E0EEFED3}"/>
    <hyperlink ref="W20" r:id="rId13" xr:uid="{F7A4F384-A78B-4DAE-BF86-FA90FDA09FB1}"/>
    <hyperlink ref="W21" r:id="rId14" xr:uid="{79070A95-767A-46D8-B2C4-D99A655CA6AB}"/>
    <hyperlink ref="W22" r:id="rId15" xr:uid="{03F5D181-EB76-4D9E-B05C-D5ED8456F8C4}"/>
    <hyperlink ref="W23" r:id="rId16" xr:uid="{D5FA32B8-D7FA-45B6-AB12-735C05625540}"/>
    <hyperlink ref="W24" r:id="rId17" xr:uid="{51197EF0-58C6-4289-BA87-4E2C5468F44E}"/>
    <hyperlink ref="W25" r:id="rId18" xr:uid="{1B0F3A18-CFE5-4EF5-8B97-AFC3C727205B}"/>
    <hyperlink ref="W26" r:id="rId19" xr:uid="{DFBBD6BB-2F8C-4A84-B656-BCCCE5175F32}"/>
    <hyperlink ref="W27" r:id="rId20" xr:uid="{ADE066AA-5BF5-4180-AA14-C4F17A8F7C5A}"/>
    <hyperlink ref="W28" r:id="rId21" xr:uid="{4CA1C538-6866-42FD-8A6C-0B4FD7101215}"/>
    <hyperlink ref="W29" r:id="rId22" xr:uid="{9A2C191B-DA9E-48DF-8095-74354347DC80}"/>
    <hyperlink ref="W30" r:id="rId23" xr:uid="{D69D8423-D1DB-4AB6-8936-4AAF6352F88F}"/>
    <hyperlink ref="W31" r:id="rId24" xr:uid="{894FE709-A01F-4E9B-9377-2468A94909CA}"/>
    <hyperlink ref="W32" r:id="rId25" xr:uid="{F169ECE7-3DEE-4869-92DD-330CFFF3104C}"/>
    <hyperlink ref="W33" r:id="rId26" xr:uid="{3A937F19-754B-43A9-8A75-85A3D8946217}"/>
    <hyperlink ref="W34" r:id="rId27" xr:uid="{B96DC9E1-BE37-46B4-9C09-B1ED1ACF05FA}"/>
    <hyperlink ref="W35" r:id="rId28" xr:uid="{C6C089F9-03D8-4B43-8651-C50311287A43}"/>
    <hyperlink ref="W36" r:id="rId29" xr:uid="{F7817D1B-B337-407A-8266-3E2ED8B63E25}"/>
    <hyperlink ref="W37" r:id="rId30" xr:uid="{4B86B3AC-C3A7-4172-B48F-B5F4A0B37497}"/>
    <hyperlink ref="W38" r:id="rId31" xr:uid="{870DB224-999B-45B8-AE7D-7EBF02E6D8F6}"/>
    <hyperlink ref="W39" r:id="rId32" xr:uid="{56885079-781F-4245-86EB-1237D7ACF45F}"/>
    <hyperlink ref="W40" r:id="rId33" xr:uid="{C78CCC78-B2A4-4243-A63A-F2C413C888EA}"/>
    <hyperlink ref="W41" r:id="rId34" xr:uid="{4E79019F-5965-4C3B-A97E-CED93D7BC084}"/>
    <hyperlink ref="W42" r:id="rId35" xr:uid="{7442DC2F-9443-4A48-9C67-09EC4A7E7A8A}"/>
    <hyperlink ref="W43" r:id="rId36" xr:uid="{713DCFB4-8119-4C63-A0D6-6D7709A013F3}"/>
    <hyperlink ref="W44" r:id="rId37" xr:uid="{CD875B50-FFC1-400B-8247-7BD7F11ADBA3}"/>
    <hyperlink ref="W45" r:id="rId38" xr:uid="{B5C7AC2A-0CA1-4028-8BCE-8D32159134C8}"/>
    <hyperlink ref="W46" r:id="rId39" xr:uid="{AD0CD964-BBF7-4402-8508-61E320C17D5A}"/>
    <hyperlink ref="W47" r:id="rId40" xr:uid="{E15E6A69-B0B5-495D-9D3A-861DFBA0EBD1}"/>
    <hyperlink ref="W48" r:id="rId41" xr:uid="{214014DA-5CF3-4FED-AB48-E8B300B0CAE7}"/>
    <hyperlink ref="W49" r:id="rId42" xr:uid="{DD31F31B-20DA-454E-AA52-E8B90B67EC47}"/>
    <hyperlink ref="W50" r:id="rId43" xr:uid="{49000CEC-47A4-45AC-AE8D-5FD47BA9AD74}"/>
    <hyperlink ref="W51" r:id="rId44" xr:uid="{48641401-E9BF-4286-B655-D08E7BAB4664}"/>
    <hyperlink ref="W52" r:id="rId45" xr:uid="{25E56F2C-A526-4B34-9858-571CAF6F0EE0}"/>
    <hyperlink ref="W53" r:id="rId46" xr:uid="{A4B02056-0F37-45F2-9A3E-F19858DB2D44}"/>
    <hyperlink ref="W54" r:id="rId47" xr:uid="{341406B1-2518-4CB8-B37B-28E166B75CD6}"/>
    <hyperlink ref="W55" r:id="rId48" xr:uid="{4E87952A-A963-417A-AF49-FB7AE09624CD}"/>
    <hyperlink ref="W56" r:id="rId49" xr:uid="{8473F1C3-4A91-430F-B3AC-432D21AB7F79}"/>
    <hyperlink ref="W57" r:id="rId50" xr:uid="{6A4BA516-AC4B-41CF-ABEB-6AE0C532C83B}"/>
    <hyperlink ref="W58" r:id="rId51" xr:uid="{64975E62-152E-4EC2-9A01-9A823EECF4DC}"/>
    <hyperlink ref="W59" r:id="rId52" xr:uid="{DFC3C628-48A8-40AF-8A98-40721F29E0BF}"/>
    <hyperlink ref="W60" r:id="rId53" xr:uid="{3E55D994-7756-4839-B700-15684CB72060}"/>
    <hyperlink ref="W61" r:id="rId54" xr:uid="{D08D48DF-3565-4B98-B31C-752298F7A029}"/>
    <hyperlink ref="W62" r:id="rId55" xr:uid="{841E523C-702B-4A98-9075-8B61D7B38ECA}"/>
    <hyperlink ref="W63" r:id="rId56" xr:uid="{E9BD1EA8-B5E8-4BCF-BAF0-E26A1A209B59}"/>
    <hyperlink ref="W64" r:id="rId57" xr:uid="{316262E9-DD7E-493D-9466-B6DCB7DC66E8}"/>
    <hyperlink ref="W65" r:id="rId58" xr:uid="{980F2C72-FD35-42BF-B0AC-353075D76EAC}"/>
    <hyperlink ref="W66" r:id="rId59" xr:uid="{7DBEAAF0-B145-46D9-9AC2-E8308CEF1E10}"/>
    <hyperlink ref="W67" r:id="rId60" xr:uid="{04F6BF06-2FF4-41A5-A7C9-1C8F13B3D1C8}"/>
    <hyperlink ref="W68" r:id="rId61" xr:uid="{8C95FC02-98ED-47B6-ADAB-B7BB1E3BFA7A}"/>
    <hyperlink ref="W69" r:id="rId62" xr:uid="{9A8CA2D5-04BA-458E-A86B-3A7EA8023B4F}"/>
    <hyperlink ref="W70" r:id="rId63" xr:uid="{0DECDFBF-49A3-4077-858E-9B98520ECC2C}"/>
    <hyperlink ref="W71" r:id="rId64" xr:uid="{7713B5BF-25D2-4390-98BC-A193A835613C}"/>
    <hyperlink ref="W72" r:id="rId65" xr:uid="{BF284A50-E858-4DA2-9494-524A8E8CB3E7}"/>
    <hyperlink ref="W73" r:id="rId66" xr:uid="{281ADE62-83F8-4944-A5E4-0EBF925E32A6}"/>
    <hyperlink ref="W74" r:id="rId67" xr:uid="{21A4A87C-6345-4CE1-89B8-913E6C9A0EA3}"/>
    <hyperlink ref="W75" r:id="rId68" xr:uid="{5E57FCD2-4486-4845-9EDC-292272BB4014}"/>
    <hyperlink ref="W76" r:id="rId69" xr:uid="{166864AC-DB9D-4938-9A09-D98FDE93055E}"/>
    <hyperlink ref="W77" r:id="rId70" xr:uid="{2B213FE1-F753-4958-A6DB-7129C549F753}"/>
    <hyperlink ref="W78" r:id="rId71" xr:uid="{4257D9BD-1290-44A6-8B3A-4D54966D3CF7}"/>
    <hyperlink ref="W79" r:id="rId72" xr:uid="{97DBC131-19E4-44EF-BEB1-AED2ED94426B}"/>
    <hyperlink ref="W80" r:id="rId73" xr:uid="{A28FE77A-2A1E-4923-A366-6F4343340ADB}"/>
    <hyperlink ref="W81" r:id="rId74" xr:uid="{44FC3080-EBFF-47B8-8995-855820BE41A7}"/>
    <hyperlink ref="W82" r:id="rId75" xr:uid="{370B9A76-67C8-46ED-83A2-70BAE8790D8A}"/>
    <hyperlink ref="W83" r:id="rId76" xr:uid="{1C97C323-0978-443F-9F5D-1529404034B6}"/>
    <hyperlink ref="W84" r:id="rId77" xr:uid="{96DCE5D3-F690-4BB1-B663-A2030EBA8E97}"/>
    <hyperlink ref="W85" r:id="rId78" xr:uid="{3254EDAC-28F9-4D7E-A0E5-A0A4E51D8BF8}"/>
    <hyperlink ref="W86" r:id="rId79" xr:uid="{362E9916-4A42-4F30-8149-64F258CE20CF}"/>
    <hyperlink ref="W87" r:id="rId80" xr:uid="{08359658-1EBC-43EB-9CD6-DC0DD7DA3448}"/>
    <hyperlink ref="W88" r:id="rId81" xr:uid="{BC46E67D-FF22-4FEC-BBB0-93F447DC3954}"/>
    <hyperlink ref="W89" r:id="rId82" xr:uid="{4CA86767-D737-4651-A473-B936407F0F3B}"/>
    <hyperlink ref="W90" r:id="rId83" xr:uid="{20028CE9-A251-4988-B902-63C4D2CC5027}"/>
    <hyperlink ref="W91" r:id="rId84" xr:uid="{68D28565-E451-422A-A3DD-EAF81DE05B27}"/>
    <hyperlink ref="W92" r:id="rId85" xr:uid="{7DFFF7CC-3D0A-4C2C-A8E1-3E08B5824DDF}"/>
    <hyperlink ref="W93" r:id="rId86" xr:uid="{FB97A084-5745-4143-8FE7-086E490EF1CD}"/>
    <hyperlink ref="W94" r:id="rId87" xr:uid="{D4715E23-A908-405F-BDF6-1314BB6B1D7D}"/>
    <hyperlink ref="W95" r:id="rId88" xr:uid="{6564F3CC-5072-4EDF-B973-BFFB9F3A1D06}"/>
    <hyperlink ref="W96" r:id="rId89" xr:uid="{CBD128D6-68A5-4DE4-95B7-76F5F12D23B0}"/>
    <hyperlink ref="W97" r:id="rId90" xr:uid="{402F11DE-D164-4236-9FCA-6E6104C7F46C}"/>
    <hyperlink ref="W98" r:id="rId91" xr:uid="{2DF54568-5647-4984-8826-0908E5AD49E3}"/>
    <hyperlink ref="W99" r:id="rId92" xr:uid="{18601E46-D494-4A89-83B5-596AC9CF4CEF}"/>
    <hyperlink ref="W100" r:id="rId93" xr:uid="{47E74B07-E9BD-4D12-BABA-BC57C7E120F3}"/>
    <hyperlink ref="W101" r:id="rId94" xr:uid="{59832733-08EE-437E-B4AC-0E88AF8DE612}"/>
    <hyperlink ref="W102" r:id="rId95" xr:uid="{E6C5BAB2-F8AD-4FE2-BD47-7B9C3A6B79FE}"/>
    <hyperlink ref="W103" r:id="rId96" xr:uid="{6FA144CA-81B2-4150-BE9A-CE4E2C58706E}"/>
    <hyperlink ref="W104" r:id="rId97" xr:uid="{5F31126D-C40D-4FBB-ADF1-A9D31B9AC537}"/>
    <hyperlink ref="W105" r:id="rId98" xr:uid="{C540031A-BF6C-4FEE-9537-1BFCB2A31F39}"/>
    <hyperlink ref="W106" r:id="rId99" xr:uid="{8A93CFFA-B35F-42E0-8D41-1477DADB7AD3}"/>
    <hyperlink ref="W107" r:id="rId100" xr:uid="{D6246169-0A1C-4E0F-BE36-4B5CF94BAA0C}"/>
    <hyperlink ref="W108" r:id="rId101" xr:uid="{A5AA4AD7-60F7-4CB1-9E7C-78AD347A075A}"/>
    <hyperlink ref="W109" r:id="rId102" xr:uid="{2A2C0EB2-4EC4-46AF-BD41-95EB9A469A15}"/>
    <hyperlink ref="W110" r:id="rId103" xr:uid="{4821351F-A30C-4F56-A74D-D8E3202E4D1B}"/>
    <hyperlink ref="W111" r:id="rId104" xr:uid="{44F793AE-0E5A-418F-8F90-0157CC5623BE}"/>
    <hyperlink ref="W112" r:id="rId105" xr:uid="{F20FCB78-10FC-4CE8-B358-0EF233103582}"/>
    <hyperlink ref="W113" r:id="rId106" xr:uid="{F6BD1E29-F8AE-4C59-895D-343DB60F787A}"/>
    <hyperlink ref="W114" r:id="rId107" xr:uid="{BBEAB6EE-03C2-4E56-BEBC-F87D9871FE96}"/>
    <hyperlink ref="W115" r:id="rId108" xr:uid="{C412B849-CDD3-4C02-ABD7-BFBE3287A91A}"/>
    <hyperlink ref="W116" r:id="rId109" xr:uid="{A84947E9-89B3-4582-A6BB-800B07AC9AC8}"/>
    <hyperlink ref="W117" r:id="rId110" xr:uid="{F7DD2DC4-43AA-49B2-9FBD-83619F292292}"/>
    <hyperlink ref="W118" r:id="rId111" xr:uid="{14A6737F-E662-46F2-8598-1E40F6AFA116}"/>
    <hyperlink ref="W119" r:id="rId112" xr:uid="{54B8B2A6-7383-4D6D-8E57-05FCF6BD9C34}"/>
    <hyperlink ref="W120" r:id="rId113" xr:uid="{65997B7E-50BF-4360-9ECB-A5CFD3CC813B}"/>
    <hyperlink ref="W121" r:id="rId114" xr:uid="{2DF03F50-75F0-4DD5-A9C4-7B3D1680EBB8}"/>
    <hyperlink ref="W122" r:id="rId115" xr:uid="{958DCDAD-3FEB-4FEB-858C-501062FAF835}"/>
    <hyperlink ref="W123" r:id="rId116" xr:uid="{C4D2470F-0C28-45C5-AACC-7B2B4495585F}"/>
    <hyperlink ref="W124" r:id="rId117" xr:uid="{8B2E9A08-6385-4589-B14A-6C6C41CBDB56}"/>
    <hyperlink ref="W125" r:id="rId118" xr:uid="{8FE2A7EA-11AA-4796-9E14-10757B83E894}"/>
    <hyperlink ref="AA8" r:id="rId119" xr:uid="{482FDED0-D57F-482A-803A-A10C9D7B0136}"/>
    <hyperlink ref="AA9" r:id="rId120" xr:uid="{A461449C-7B06-477C-B453-E55E8E5871AB}"/>
    <hyperlink ref="AA10" r:id="rId121" xr:uid="{00C03834-E6AF-4812-A7BA-7FA70729197F}"/>
    <hyperlink ref="AA11" r:id="rId122" xr:uid="{254FD552-F755-4250-AD72-F9FBA1DE389F}"/>
    <hyperlink ref="AA12" r:id="rId123" xr:uid="{ED17822F-F6D3-447B-A30F-28EDD48B96F2}"/>
    <hyperlink ref="AA13" r:id="rId124" xr:uid="{9659AF6D-A163-4694-B9E6-0188FCA1C19D}"/>
    <hyperlink ref="AA14" r:id="rId125" xr:uid="{AA400AA1-FCCB-441E-989A-220BC4DD9C4A}"/>
    <hyperlink ref="AA15" r:id="rId126" xr:uid="{CD6B4CD1-2C68-4ADF-B951-AC47449F1BF4}"/>
    <hyperlink ref="AA16" r:id="rId127" xr:uid="{4342A380-366E-40C0-9B6C-ED5F4FCFCD83}"/>
    <hyperlink ref="AA17" r:id="rId128" xr:uid="{8DF21C74-7DCA-4ABA-AA6A-9AF0C6C765C8}"/>
    <hyperlink ref="AA18" r:id="rId129" xr:uid="{CEA0F872-5FE3-4C66-968E-B67A0EE0344F}"/>
    <hyperlink ref="AA19" r:id="rId130" xr:uid="{9CE4247A-4D30-4CFE-84AB-41BF51DF645E}"/>
    <hyperlink ref="AA20" r:id="rId131" xr:uid="{B559CFAD-3882-4F32-875F-855F0B9D87F3}"/>
    <hyperlink ref="AA21" r:id="rId132" xr:uid="{7498F8A0-4F93-4054-A620-1A044CF850A6}"/>
    <hyperlink ref="AA22" r:id="rId133" xr:uid="{7A139C20-ABF7-4520-8A69-C70754E96783}"/>
    <hyperlink ref="AA23" r:id="rId134" xr:uid="{662EC7C6-9414-408A-8012-A36F6B0BFEA5}"/>
    <hyperlink ref="AA24" r:id="rId135" xr:uid="{543AA227-8307-4826-8C15-F0C378C46F09}"/>
    <hyperlink ref="AA25" r:id="rId136" xr:uid="{0858F4C7-0FF9-4736-A95C-8DBC801A51EA}"/>
    <hyperlink ref="AA26" r:id="rId137" xr:uid="{21153CF4-BC37-4053-94EC-24E9D4C1D52E}"/>
    <hyperlink ref="AA27" r:id="rId138" xr:uid="{4C588CDC-31C1-4388-8A38-F10BF47812BE}"/>
    <hyperlink ref="AA28" r:id="rId139" xr:uid="{8F952B8F-9D0D-4F6B-86BB-543604687E6F}"/>
    <hyperlink ref="AA29" r:id="rId140" xr:uid="{646BC8EF-E343-45BE-9BC3-8B234957F9B1}"/>
    <hyperlink ref="AA30" r:id="rId141" xr:uid="{C61C08D7-3F61-4A17-945E-D7F6333434A3}"/>
    <hyperlink ref="AA31" r:id="rId142" xr:uid="{147243A1-A8DC-4355-9371-EF3B3EF81E16}"/>
    <hyperlink ref="AA32" r:id="rId143" xr:uid="{48E1C147-73D3-493D-BA0D-785D476E6837}"/>
    <hyperlink ref="AA33" r:id="rId144" xr:uid="{9B7806DB-7AD5-4C0E-BD52-E63B63D38BAB}"/>
    <hyperlink ref="AA34" r:id="rId145" xr:uid="{7FB7E154-39CF-4084-BEAA-AAF259B19755}"/>
    <hyperlink ref="AA35" r:id="rId146" xr:uid="{2E830D49-4993-4C7D-BA68-5E9A451CCDB6}"/>
    <hyperlink ref="AA36" r:id="rId147" xr:uid="{33022E00-4293-433F-A9CF-0EF74CF663C2}"/>
    <hyperlink ref="AA37" r:id="rId148" xr:uid="{FD2D34DE-236A-4FFF-8608-A5DED21F1614}"/>
    <hyperlink ref="AA38" r:id="rId149" xr:uid="{663FFA6E-175E-4B66-B41A-780244F4F4B4}"/>
    <hyperlink ref="AA39" r:id="rId150" xr:uid="{DD59A4EF-D132-47EA-8E6D-4197301B1878}"/>
    <hyperlink ref="AA40" r:id="rId151" xr:uid="{A99E8E2A-C19C-4F3E-8CD6-B20570E2C09F}"/>
    <hyperlink ref="AA41" r:id="rId152" xr:uid="{B694AD6C-37B7-498D-88C2-6C5F8EDD5854}"/>
    <hyperlink ref="AA42" r:id="rId153" xr:uid="{EE0E8F25-0F5C-4EF0-934F-C209125350A8}"/>
    <hyperlink ref="AA43" r:id="rId154" xr:uid="{17B64A3E-E9AC-4F40-B7AE-C3E8178E2A23}"/>
    <hyperlink ref="AA44" r:id="rId155" xr:uid="{94AF2431-3F29-498E-95A5-DB0B04FD82D9}"/>
    <hyperlink ref="AA45" r:id="rId156" xr:uid="{5AD8EE75-7A85-4DA4-8A17-82B994926710}"/>
    <hyperlink ref="AA46" r:id="rId157" xr:uid="{9FC969A3-56F8-467B-8A85-1E809779143C}"/>
    <hyperlink ref="AA47" r:id="rId158" xr:uid="{E047FFB0-4D5B-4C8E-A632-A204564D7BD9}"/>
    <hyperlink ref="AA48" r:id="rId159" xr:uid="{2B2E1DC3-E9B0-473C-972A-A675314E562E}"/>
    <hyperlink ref="AA49" r:id="rId160" xr:uid="{07E3B599-16B0-492B-A143-9CCF9127DB26}"/>
    <hyperlink ref="AA50" r:id="rId161" xr:uid="{609FD323-C140-4F46-9F2D-A0F21C82B323}"/>
    <hyperlink ref="AA51" r:id="rId162" xr:uid="{81D62EF0-A6B9-4C66-B453-E0899DA94451}"/>
    <hyperlink ref="AA52" r:id="rId163" xr:uid="{4BCA0EBF-FA33-46FE-AED4-89A4DF446331}"/>
    <hyperlink ref="AA53" r:id="rId164" xr:uid="{C32C719C-BFFB-4CBB-9F4B-773F3823E39D}"/>
    <hyperlink ref="AA54" r:id="rId165" xr:uid="{79D8E91D-70C3-449C-B4FC-B7D9CE9378BE}"/>
    <hyperlink ref="AA55" r:id="rId166" xr:uid="{3446C96C-ACD4-4CF1-AE80-76E99D062E34}"/>
    <hyperlink ref="AA56" r:id="rId167" xr:uid="{4906F734-53F0-44D0-AB47-84CBECD2C54C}"/>
    <hyperlink ref="AA57" r:id="rId168" xr:uid="{71ADAFC3-1011-43C6-AABB-0FE530777F34}"/>
    <hyperlink ref="AA58" r:id="rId169" xr:uid="{D89F3DEF-931D-49F8-A9C1-B767BFE728F7}"/>
    <hyperlink ref="AA59" r:id="rId170" xr:uid="{806CD96D-BAF4-4525-9D8E-DD4A53500C04}"/>
    <hyperlink ref="AA60" r:id="rId171" xr:uid="{DBBD0A20-C693-46BC-A02F-2F8C59DF260C}"/>
    <hyperlink ref="AA61" r:id="rId172" xr:uid="{40590AE7-0577-4151-BC54-324882934EDB}"/>
    <hyperlink ref="AA62" r:id="rId173" xr:uid="{BC5F58DE-DBEA-46AA-B119-30869863267A}"/>
    <hyperlink ref="AA63" r:id="rId174" xr:uid="{C82DA745-4906-4A09-8836-15CED55A43CE}"/>
    <hyperlink ref="AA64" r:id="rId175" xr:uid="{4E481677-EBC7-4F1D-A9C7-472F1B3C543C}"/>
    <hyperlink ref="AA65" r:id="rId176" xr:uid="{DE38A8E0-881C-46AD-8FA6-828BEB0194F0}"/>
    <hyperlink ref="AA66" r:id="rId177" xr:uid="{E81585D8-CAB9-4262-A1E4-D965F51C4372}"/>
    <hyperlink ref="AA67" r:id="rId178" xr:uid="{2680AC40-8231-48B0-9A53-9A1340F5303B}"/>
    <hyperlink ref="AA68" r:id="rId179" xr:uid="{8F8C8AF4-B971-4266-B504-E3C940FEC95A}"/>
    <hyperlink ref="AA69" r:id="rId180" xr:uid="{BC7D47C6-B90A-4165-9C7F-C4E4992438B6}"/>
    <hyperlink ref="AA70" r:id="rId181" xr:uid="{EF2F477B-E926-4889-BF5B-8F9E5DB9BEDD}"/>
    <hyperlink ref="AA71" r:id="rId182" xr:uid="{745A88E4-355C-4862-A6F6-A2669332CFB2}"/>
    <hyperlink ref="AA72" r:id="rId183" xr:uid="{54E1FB7C-9F17-4C46-929A-3A9A235A1E32}"/>
    <hyperlink ref="AA73" r:id="rId184" xr:uid="{8A547266-AC3E-4E26-A61D-9ECB38F79ADF}"/>
    <hyperlink ref="AA74" r:id="rId185" xr:uid="{6FDBFD87-ED68-4DB5-A684-3FA0BAE6D78C}"/>
    <hyperlink ref="AA75" r:id="rId186" xr:uid="{9F17DA88-0075-421E-98A5-73F09F99F805}"/>
    <hyperlink ref="AA76" r:id="rId187" xr:uid="{C7057930-22D6-4335-B6AF-9A6086B58F4D}"/>
    <hyperlink ref="AA77" r:id="rId188" xr:uid="{ADD42DB1-D055-42FC-9F87-9728A7A1CB9B}"/>
    <hyperlink ref="AA78" r:id="rId189" xr:uid="{5B91E79E-7C63-4EA0-804A-6FBDA96652CB}"/>
    <hyperlink ref="AA79" r:id="rId190" xr:uid="{4456E885-45A7-401C-AB7F-27FAC70C51AB}"/>
    <hyperlink ref="AA80" r:id="rId191" xr:uid="{C07D81CA-B228-42FD-8635-117B0ABAE945}"/>
    <hyperlink ref="AA81" r:id="rId192" xr:uid="{B820C46B-BC65-4C11-ACA8-6B7F9F7876A1}"/>
    <hyperlink ref="AA82" r:id="rId193" xr:uid="{22205BA6-AE7B-4046-A4C1-097BC6241F95}"/>
    <hyperlink ref="AA83" r:id="rId194" xr:uid="{901C8293-2E42-457C-9F7C-6B854CFAA4F7}"/>
    <hyperlink ref="AA84" r:id="rId195" xr:uid="{D768BE46-8183-4D17-8F6F-792A3BEF2274}"/>
    <hyperlink ref="AA85" r:id="rId196" xr:uid="{20745FFF-BC5C-4AB1-86F4-1F75DF76DE03}"/>
    <hyperlink ref="AA86" r:id="rId197" xr:uid="{DBE18F1A-9A03-442F-AB24-6FF75EC04B19}"/>
    <hyperlink ref="AA87" r:id="rId198" xr:uid="{426CB1DD-680F-44BD-8FEC-AE80B79DC595}"/>
    <hyperlink ref="AA88" r:id="rId199" xr:uid="{E4CC91A1-0601-4E47-85D4-A8E6B1CE6D5E}"/>
    <hyperlink ref="AA89" r:id="rId200" xr:uid="{F651C448-3979-4782-B28E-058C87FB18F9}"/>
    <hyperlink ref="AA90" r:id="rId201" xr:uid="{68DED5A1-7327-400F-BA67-0342DE950ED1}"/>
    <hyperlink ref="AA91" r:id="rId202" xr:uid="{3C53C3B0-086B-4F47-86EA-87C8038BDD8D}"/>
    <hyperlink ref="AA92" r:id="rId203" xr:uid="{A028B2E0-3B9F-4A64-AF1B-2012EF8B403A}"/>
    <hyperlink ref="AA93" r:id="rId204" xr:uid="{E92FB193-AECF-44A9-9BA4-B6A64CB50190}"/>
    <hyperlink ref="AA94" r:id="rId205" xr:uid="{59FB59AC-08EC-4726-BEED-7F551758D306}"/>
    <hyperlink ref="AA95" r:id="rId206" xr:uid="{EB1BE49F-F7D7-4577-9299-B6551A3AE97F}"/>
    <hyperlink ref="AA96" r:id="rId207" xr:uid="{F15F175D-48E6-4701-97AE-8238DD41932F}"/>
    <hyperlink ref="AA97" r:id="rId208" xr:uid="{E6A164E5-0DB2-4080-8B6C-55664B45EFF1}"/>
    <hyperlink ref="AA98" r:id="rId209" xr:uid="{6C964DC5-22A1-4A3E-B92E-01F96E3D894A}"/>
    <hyperlink ref="AA99" r:id="rId210" xr:uid="{96DA3432-D060-4E63-B644-D8DBE9AA3AD8}"/>
    <hyperlink ref="AA100" r:id="rId211" xr:uid="{010E1CFF-2323-49A8-9936-E3D66EDA01A4}"/>
    <hyperlink ref="AA101" r:id="rId212" xr:uid="{13A4F018-F21E-4881-9CD3-4F275F168B4A}"/>
    <hyperlink ref="AA102" r:id="rId213" xr:uid="{B16D0B8F-E306-47BE-BC37-DC21CD7820C7}"/>
    <hyperlink ref="AA103" r:id="rId214" xr:uid="{3F5EC4C2-515F-4C5E-827E-395EC9DFAF3C}"/>
    <hyperlink ref="AA104" r:id="rId215" xr:uid="{7130A230-FEC2-4658-97FD-E237FFAAFB94}"/>
    <hyperlink ref="AA105" r:id="rId216" xr:uid="{CB5630E6-EA89-4ACC-A929-20881FAA92B5}"/>
    <hyperlink ref="AA106" r:id="rId217" xr:uid="{8FFF5D80-00C9-4857-A346-0634A2AA8436}"/>
    <hyperlink ref="AA107" r:id="rId218" xr:uid="{A7FDA7FB-CC86-4813-B03A-440B338373CC}"/>
    <hyperlink ref="AA108" r:id="rId219" xr:uid="{9E3B834B-1659-40F3-8D65-109C4AA4BBFA}"/>
    <hyperlink ref="AA109" r:id="rId220" xr:uid="{38604A04-5CCF-49F4-B133-4FDAD597462F}"/>
    <hyperlink ref="AA110" r:id="rId221" xr:uid="{AB771AE6-ABDE-4976-8AF4-CCD01DCB40BD}"/>
    <hyperlink ref="AA111" r:id="rId222" xr:uid="{0DAA4AE2-C92C-4D1E-B973-091CAE9CD04B}"/>
    <hyperlink ref="AA112" r:id="rId223" xr:uid="{0B71E4F6-BB46-49C9-A411-38BE1F3B1F5E}"/>
    <hyperlink ref="AA113" r:id="rId224" xr:uid="{13A14952-209C-4DE7-86EE-86DBA81AB358}"/>
    <hyperlink ref="AA114" r:id="rId225" xr:uid="{3A5BEA0F-2D39-48BF-83D4-35A7C15D82E5}"/>
    <hyperlink ref="AA115" r:id="rId226" xr:uid="{176E73DC-2055-4BF5-A97D-305896521B49}"/>
    <hyperlink ref="AA116" r:id="rId227" xr:uid="{A6B9B3D0-48D8-430F-9474-C9F7D0A82216}"/>
    <hyperlink ref="AA117" r:id="rId228" xr:uid="{C1E8810D-A010-4AC7-A584-A61A25162D0F}"/>
    <hyperlink ref="AA118" r:id="rId229" xr:uid="{97BA822E-E623-44EE-BCFD-55769C0A42B1}"/>
    <hyperlink ref="AA119" r:id="rId230" xr:uid="{7C18D3D1-00AC-4AD1-8F78-A07727C3B8C0}"/>
    <hyperlink ref="AA120" r:id="rId231" xr:uid="{69BEE1BC-8DB1-499E-91F7-C85182663181}"/>
    <hyperlink ref="AA121" r:id="rId232" xr:uid="{47E82A35-F4C8-49ED-9E46-58D1E9CBFFA5}"/>
    <hyperlink ref="AA122" r:id="rId233" xr:uid="{7AEE5953-CAF1-4DBC-B44C-7D7D7427380E}"/>
    <hyperlink ref="AA123" r:id="rId234" xr:uid="{A9F9B688-6A5A-4074-9748-0671D48FA9EA}"/>
    <hyperlink ref="AA124" r:id="rId235" xr:uid="{283626CA-5903-42CA-B837-A7139170DECD}"/>
    <hyperlink ref="AA125" r:id="rId236" xr:uid="{B8B50140-45D0-472D-8BA0-B0334F9B0F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</cp:lastModifiedBy>
  <dcterms:created xsi:type="dcterms:W3CDTF">2024-07-31T20:34:42Z</dcterms:created>
  <dcterms:modified xsi:type="dcterms:W3CDTF">2026-09-10T15:26:21Z</dcterms:modified>
</cp:coreProperties>
</file>