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LIO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<sst xmlns="http://schemas.openxmlformats.org/spreadsheetml/2006/main" count="86" uniqueCount="72">
  <si>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</si>
  <si>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</si>
  <si>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</si>
  <si>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</si>
  <si>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</si>
  <si>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</si>
  <si>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</si>
  <si>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</si>
  <si>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</si>
  <si>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</si>
  <si>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</si>
  <si>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</si>
  <si>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</si>
  <si>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</si>
  <si>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</si>
  <si>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</si>
  <si>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</si>
  <si>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</si>
  <si>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</si>
  <si>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</si>
  <si>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</si>
  <si>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</si>
  <si>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</si>
  <si>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</si>
  <si>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</si>
  <si>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</si>
  <si>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</si>
  <si>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</si>
  <si>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</si>
  <si>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</si>
  <si>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</si>
  <si>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</si>
  <si>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</si>
  <si>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</si>
  <si>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</si>
  <si>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</si>
  <si>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</si>
  <si>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</si>
  <si>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</si>
  <si>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</si>
  <si>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</si>
  <si>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</si>
  <si>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</si>
  <si>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</si>
  <si>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</si>
  <si>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</si>
  <si>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</si>
  <si>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</si>
  <si>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</si>
  <si>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</si>
  <si>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http://www.cegaipslp.org.mx/HV2022Dos.nsf/nombre_de_la_vista/D93C33B1C74AAEF8062589C8006CAD99/$File/PLAN-NACIONAL-DE-DESARROLLO-2019-2024</t>
  </si>
  <si>
    <t>Hipervínculo al  Programa correspondiente</t>
  </si>
  <si>
    <t xml:space="preserve">1. Justicia y
Estado de    
Derecho.                                                                                                                                   2. Bienestar                                                                                                                              3. Desarrollo 
Económico </t>
  </si>
  <si>
    <t>1.Bienestar para San Luis .                                                              2.Seguridad y
Justicia para
San Luis.                                                                                                          3.Economía.
Sustentable
para San Luis.                                                                                                                4. Gobierno
Responsable
para San Luis.</t>
  </si>
  <si>
    <t>18 de abril de 2022, 10:00 hrs.18 de abril de 2022</t>
  </si>
  <si>
    <t>SECRETARIA PARTICULAR</t>
  </si>
  <si>
    <t xml:space="preserve">Plan Nacional de Desarrollo </t>
  </si>
  <si>
    <t xml:space="preserve">plan estatal de desarrollo </t>
  </si>
  <si>
    <t xml:space="preserve">1. Justicia y Estado de   Derecho: Fortalecer la gobernabilidad democrática.                                             2. Bienestar:   Brindar atención prioritaria a
grupos históricamente discriminados mediante
acciones que permitan reducir las brechas de desigualdad sociales y territoriales.                               3. Desarrollo  Económico : Propiciar un desarrollo
incluyente del sistema financiero priorizando la
atención al rezago de la población no atendida y la
asignación más eficiente de los recursos a las actividades con mayor beneficio económico,
social y ambiental. </t>
  </si>
  <si>
    <t>1. Bienestar para San Luis: enfocado en la vida digna y la satisfacción de las necesidades de la población
2. Seguridad y Justicia para San Luis: en la atención de un San Luis más seguro, más tranquilo, con acceso a la justicia para todos respetando los derechos humanos.
3.Economía Sustentable para San Luis: donde todos puedan desenvolverse en una actividad económica que contribuya no sólo a mejorar su calidad de vida, sino al desarrollo económico de la entidad.
4.Gobierno Responsable para San Luis: con autoridades y funcionarios públicos que hagan uso eficiente y transparente de los recursos, sin corrupción, austero y con rendición de cuentas.</t>
  </si>
  <si>
    <t xml:space="preserve">La Metodología para la Elaboración del Plan Estatal de Desarrollo, tiene como objetivo establecer un esquema que permita realizar de manera coordinada las tareas para la integración del PED, a través de la definición de lineamientos y elementos generales y particulares.     1.Mecanismo de consulta 2.Procesamiento de la Informacion 3.Aprobacion 4.Seguimiento y Evaluacion          </t>
  </si>
  <si>
    <t xml:space="preserve">Plan Municipal de desarrollo </t>
  </si>
  <si>
    <t>http://www.cegaipslp.org.mx/HV2022Dos.nsf/nombre_de_la_vista/8D4068B60C3F7027062589CC0067F2CB/$File/RIOVERDE+PLAN+MUNICIPAL+DE+DESARROLLO+2021-2024+(18-FEB-2022).pdf</t>
  </si>
  <si>
    <r>
      <t>2021</t>
    </r>
    <r>
      <rPr>
        <sz val="11"/>
        <color rgb="FF4D5156"/>
        <rFont val="Arial"/>
        <family val="2"/>
      </rPr>
      <t>-</t>
    </r>
    <r>
      <rPr>
        <b/>
        <sz val="11"/>
        <color rgb="FF5F6368"/>
        <rFont val="Arial"/>
        <family val="2"/>
      </rPr>
      <t>2024</t>
    </r>
  </si>
  <si>
    <t>1 Rioverde Seguro y en paz.                                                                          2 Rioverde con Bienestar Social, Humano y con Valores.        3 Rioverde Moderno, Honesto y Trasparente.                                          4 Rioverde Prospero Sustentable.</t>
  </si>
  <si>
    <t>Equidad de Genero
Desarrollo y protección de Niñas, Niños y adolescentes; e
Innovación y desarrollo sostenible.</t>
  </si>
  <si>
    <t xml:space="preserve">Fin de la Pobreza, salud y binenestar, Educacion de calidad, Igualdad de genero, Trabajo decente y Crecimiento Economico , ciudades y comunidades sostenibles, Paz , Justicia e Instituciones Solidas, Alianzas para Lograr los Objetivos. </t>
  </si>
  <si>
    <t>1 Rioverde Seguro y en paz.
Introducción Política Sectorial: Política social (pobreza y cohesión social), Educación, cultura, Deporte y Salud Publica.
Diagnostico                                                                                                                    2 Rioverde con Bienestar Social, Humano y con Valores.
Introducción Política Sectorial: Gobernanza, Rendición de Cuentas, Planeación y Evaluación Sectorial.
Diagnostico.                                                                                                                                   3 Rioverde Moderno, Honesto y Trasparente.
Introducción Política Sectorial: Crecimiento Económico, Trabajo de Calidad y Sostenibilidad.
Diagnostico.                                                                                                                     4 Rioverde Prospero Sustentable.
Esquema General de Alineación ODS.
Directorio.
Bibliografía.
Con el objetivo puesto en transformar Rioverde. Ese es el compromiso, esa es la convicción.</t>
  </si>
  <si>
    <t>http://www.cegaipslp.org.mx/HV2022Dos.nsf/nombre_de_la_vista/40195DDD420E0584062589CD0061E4C5/$File/PLAN-NACIONAL-DE-DESARROLLO-2019-2024</t>
  </si>
  <si>
    <t xml:space="preserve">  Mantener finanzas sanas.
No más incrementos impositivos.
Respeto a los contratos existentes.
y aliento a la inversión privada. ...
Rescate del sector energético. ...
Impulsar la reactivación económica, el mercado interno y el empleo.
Creación del Banco del Bienestar.
Construcción de Caminos Rurales.</t>
  </si>
  <si>
    <t>El Plan Nacional de Desarrollo es el documento en el que el Gobierno de México explica cuáles son sus objetivos prioritarios, enuncia los problemas nacionales y enumera las soluciones en una proyección sexenal. Tiene como sus líneas principales distintos ejes. Dentro del de "Política y Gobierno", se desarrolla la Estrategia Nacional de Seguridad Pública que establece como objetivos: erradicar la corrupción y reactivar la procuración de justicia; garantizar empleo, educación, salud y bienestar; pleno respeto a los derechos humanos, regeneración ética de las instituciones y de la sociedad; y reformulación del combate a las drogas.</t>
  </si>
  <si>
    <t>Iniciar la operación, seguimiento y evaluación del Sistema Estatal para el
Desarrollo Humano y Social de los Pueblos y Comunidades Indígenas (en
adelante Sistema Estatal).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</si>
</sst>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2"/>
      <color rgb="FF040C28"/>
      <name val="Arial"/>
      <family val="2"/>
    </font>
    <font>
      <sz val="12"/>
      <color indexed="8"/>
      <name val="Calibri"/>
      <family val="2"/>
      <scheme val="minor"/>
    </font>
    <font>
      <sz val="12"/>
      <color rgb="FF202124"/>
      <name val="Calibri"/>
      <family val="2"/>
      <scheme val="minor"/>
    </font>
    <font>
      <sz val="12"/>
      <color theme="1"/>
      <name val="Arial"/>
      <family val="2"/>
    </font>
    <font>
      <b/>
      <sz val="11"/>
      <color rgb="FF5F6368"/>
      <name val="Arial"/>
      <family val="2"/>
    </font>
    <font>
      <sz val="11"/>
      <color rgb="FF4D51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40195DDD420E0584062589CD0061E4C5/$File/PLAN-NACIONAL-DE-DESARROLLO-2019-2024" TargetMode="External"/><Relationship Id="rId2" Type="http://schemas.openxmlformats.org/officeDocument/2006/relationships/hyperlink" Target="http://www.cegaipslp.org.mx/HV2022Dos.nsf/nombre_de_la_vista/8D4068B60C3F7027062589CC0067F2CB/$File/RIOVERDE+PLAN+MUNICIPAL+DE+DESARROLLO+2021-2024+(18-FEB-2022).pdf" TargetMode="External"/><Relationship Id="rId1" Type="http://schemas.openxmlformats.org/officeDocument/2006/relationships/hyperlink" Target="http://www.cegaipslp.org.mx/HV2022Dos.nsf/nombre_de_la_vista/D93C33B1C74AAEF8062589C8006CAD99/$File/PLAN-NACIONAL-DE-DESARROLLO-2019-202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K7" zoomScale="85" zoomScaleNormal="85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style="1" bestFit="1" customWidth="1"/>
    <col min="3" max="3" width="38.5703125" style="1" bestFit="1" customWidth="1"/>
    <col min="4" max="4" width="51.28515625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30.85546875" customWidth="1"/>
    <col min="12" max="12" width="40.28515625" customWidth="1"/>
    <col min="13" max="13" width="57.85546875" style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9" hidden="1" x14ac:dyDescent="0.25">
      <c r="A1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5" t="s">
        <v>6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9" hidden="1" x14ac:dyDescent="0.25">
      <c r="A4" t="s">
        <v>7</v>
      </c>
      <c r="B4" s="1" t="s">
        <v>8</v>
      </c>
      <c r="C4" s="1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s="1" t="s">
        <v>9</v>
      </c>
      <c r="N4" t="s">
        <v>8</v>
      </c>
      <c r="O4" t="s">
        <v>12</v>
      </c>
      <c r="P4" t="s">
        <v>13</v>
      </c>
    </row>
    <row r="5" spans="1:19" hidden="1" x14ac:dyDescent="0.25">
      <c r="A5" t="s">
        <v>14</v>
      </c>
      <c r="B5" s="1" t="s">
        <v>15</v>
      </c>
      <c r="C5" s="1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1" t="s">
        <v>26</v>
      </c>
      <c r="N5" t="s">
        <v>27</v>
      </c>
      <c r="O5" t="s">
        <v>28</v>
      </c>
      <c r="P5" t="s">
        <v>29</v>
      </c>
    </row>
    <row r="6" spans="1:19" x14ac:dyDescent="0.25">
      <c r="A6" s="22" t="s">
        <v>30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9" s="4" customFormat="1" ht="25.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11" t="s">
        <v>36</v>
      </c>
      <c r="G7" s="2" t="s">
        <v>37</v>
      </c>
      <c r="H7" s="2" t="s">
        <v>38</v>
      </c>
      <c r="I7" s="11" t="s">
        <v>39</v>
      </c>
      <c r="J7" s="11" t="s">
        <v>40</v>
      </c>
      <c r="K7" s="11" t="s">
        <v>41</v>
      </c>
      <c r="L7" s="11" t="s">
        <v>51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9" s="1" customFormat="1" ht="257.25" customHeight="1" x14ac:dyDescent="0.25">
      <c r="A8" s="8">
        <v>2026</v>
      </c>
      <c r="B8" s="9">
        <v>46204</v>
      </c>
      <c r="C8" s="9">
        <v>46234</v>
      </c>
      <c r="D8" s="10" t="s">
        <v>56</v>
      </c>
      <c r="E8" s="8" t="s">
        <v>46</v>
      </c>
      <c r="F8" s="14">
        <v>43658</v>
      </c>
      <c r="G8" s="13" t="s">
        <v>52</v>
      </c>
      <c r="H8" s="17" t="s">
        <v>58</v>
      </c>
      <c r="I8" s="12" t="s">
        <v>69</v>
      </c>
      <c r="J8" s="13" t="s">
        <v>70</v>
      </c>
      <c r="K8" s="14">
        <v>43658</v>
      </c>
      <c r="L8" s="5" t="s">
        <v>50</v>
      </c>
      <c r="M8" s="3" t="s">
        <v>55</v>
      </c>
      <c r="N8" s="3">
        <v>46270</v>
      </c>
      <c r="O8" s="3">
        <v>46239</v>
      </c>
      <c r="P8" s="6"/>
      <c r="R8" s="3"/>
      <c r="S8" s="3"/>
    </row>
    <row r="9" spans="1:19" ht="271.5" customHeight="1" x14ac:dyDescent="0.25">
      <c r="A9" s="1">
        <v>2026</v>
      </c>
      <c r="B9" s="9">
        <v>46204</v>
      </c>
      <c r="C9" s="9">
        <v>46234</v>
      </c>
      <c r="D9" s="15" t="s">
        <v>57</v>
      </c>
      <c r="E9" s="1" t="s">
        <v>47</v>
      </c>
      <c r="F9" s="3">
        <v>44539</v>
      </c>
      <c r="G9" s="7" t="s">
        <v>53</v>
      </c>
      <c r="H9" s="21" t="s">
        <v>59</v>
      </c>
      <c r="I9" s="7" t="s">
        <v>71</v>
      </c>
      <c r="J9" s="17" t="s">
        <v>60</v>
      </c>
      <c r="K9" s="16" t="s">
        <v>54</v>
      </c>
      <c r="L9" s="5" t="s">
        <v>68</v>
      </c>
      <c r="M9" s="3" t="s">
        <v>55</v>
      </c>
      <c r="N9" s="3">
        <v>46270</v>
      </c>
      <c r="O9" s="3">
        <v>46239</v>
      </c>
    </row>
    <row r="10" spans="1:19" ht="309" customHeight="1" x14ac:dyDescent="0.25">
      <c r="A10" s="1">
        <v>2026</v>
      </c>
      <c r="B10" s="9">
        <v>46204</v>
      </c>
      <c r="C10" s="9">
        <v>46234</v>
      </c>
      <c r="D10" s="1" t="s">
        <v>61</v>
      </c>
      <c r="E10" s="1" t="s">
        <v>48</v>
      </c>
      <c r="F10" s="3">
        <v>44610</v>
      </c>
      <c r="G10" s="19" t="s">
        <v>64</v>
      </c>
      <c r="H10" s="20" t="s">
        <v>67</v>
      </c>
      <c r="I10" s="7" t="s">
        <v>65</v>
      </c>
      <c r="J10" s="7" t="s">
        <v>66</v>
      </c>
      <c r="K10" s="18" t="s">
        <v>63</v>
      </c>
      <c r="L10" s="5" t="s">
        <v>62</v>
      </c>
      <c r="M10" s="3" t="s">
        <v>55</v>
      </c>
      <c r="N10" s="3">
        <v>46270</v>
      </c>
      <c r="O10" s="3">
        <v>46239</v>
      </c>
    </row>
    <row r="14" spans="1:19" x14ac:dyDescent="0.25">
      <c r="L14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Q3"/>
  </mergeCells>
  <dataValidations count="1">
    <dataValidation type="list" allowBlank="1" showErrorMessage="1" sqref="E8:E200">
      <formula1>Hidden_14</formula1>
    </dataValidation>
  </dataValidations>
  <hyperlinks>
    <hyperlink ref="L8" r:id="rId1"/>
    <hyperlink ref="L10" r:id="rId2"/>
    <hyperlink ref="L9" r:id="rId3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2018-04-23T18:53:16Z</dcterms:created>
  <dcterms:modified xsi:type="dcterms:W3CDTF">2026-07-27T15:55:02Z</dcterms:modified>
</cp:coreProperties>
</file>