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RECURSOS HUMANOS\JULIO\"/>
    </mc:Choice>
  </mc:AlternateContent>
  <bookViews>
    <workbookView xWindow="0" yWindow="0" windowWidth="20490" windowHeight="83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<sst xmlns="http://schemas.openxmlformats.org/spreadsheetml/2006/main" count="1089" uniqueCount="360">
  <si>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</si>
  <si>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</si>
  <si>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</si>
  <si>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</si>
  <si>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</si>
  <si>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</si>
  <si>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</si>
  <si>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</si>
  <si>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</si>
  <si>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</si>
  <si>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</si>
  <si>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</si>
  <si>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</si>
  <si>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</si>
  <si>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</si>
  <si>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</si>
  <si>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</si>
  <si>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</si>
  <si>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</si>
  <si>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</si>
  <si>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</si>
  <si>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</si>
  <si>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</si>
  <si>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</si>
  <si>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</si>
  <si>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</si>
  <si>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</si>
  <si>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</si>
  <si>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</si>
  <si>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</si>
  <si>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</si>
  <si>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</si>
  <si>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</si>
  <si>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</si>
  <si>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</si>
  <si>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</si>
  <si>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</si>
  <si>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</si>
  <si>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</si>
  <si>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</si>
  <si>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</si>
  <si>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</si>
  <si>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</si>
  <si>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</si>
  <si>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</si>
  <si>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</si>
  <si>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</si>
  <si>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</si>
  <si>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</si>
  <si>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</si>
  <si>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</si>
  <si>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</si>
  <si>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</si>
  <si>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</si>
  <si>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</si>
  <si>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</si>
  <si>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</si>
  <si>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</si>
  <si>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</si>
  <si>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</si>
  <si>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</si>
  <si>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</si>
  <si>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</si>
  <si>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</si>
  <si>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</si>
  <si>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</si>
  <si>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</si>
  <si>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</si>
  <si>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</si>
  <si>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11</t>
  </si>
  <si>
    <t>Médica</t>
  </si>
  <si>
    <t>Jorge</t>
  </si>
  <si>
    <t>Ahumada</t>
  </si>
  <si>
    <t>Morales</t>
  </si>
  <si>
    <t>3</t>
  </si>
  <si>
    <t>Cocinera</t>
  </si>
  <si>
    <t>Gloria</t>
  </si>
  <si>
    <t>Alvarado</t>
  </si>
  <si>
    <t>Lozoya</t>
  </si>
  <si>
    <t>Psicólogo</t>
  </si>
  <si>
    <t>Eder Alan</t>
  </si>
  <si>
    <t>Álvarez</t>
  </si>
  <si>
    <t>Jiménez</t>
  </si>
  <si>
    <t>Prestador de Servicios</t>
  </si>
  <si>
    <t>Psicologa</t>
  </si>
  <si>
    <t>Vivian Yazmin</t>
  </si>
  <si>
    <t>Amaro</t>
  </si>
  <si>
    <t>Perez</t>
  </si>
  <si>
    <t>Geremias</t>
  </si>
  <si>
    <t>Arenas</t>
  </si>
  <si>
    <t>González</t>
  </si>
  <si>
    <t>Alejandro</t>
  </si>
  <si>
    <t>Arreguin</t>
  </si>
  <si>
    <t>Guerra</t>
  </si>
  <si>
    <t>10</t>
  </si>
  <si>
    <t>Jefa de Sección</t>
  </si>
  <si>
    <t>Maricela</t>
  </si>
  <si>
    <t>Ayala</t>
  </si>
  <si>
    <t>Martínez</t>
  </si>
  <si>
    <t>0</t>
  </si>
  <si>
    <t>Gerardo</t>
  </si>
  <si>
    <t>Begbeder</t>
  </si>
  <si>
    <t>Schiel</t>
  </si>
  <si>
    <t>Psicóloga</t>
  </si>
  <si>
    <t>Martha Elsa</t>
  </si>
  <si>
    <t>Bermea</t>
  </si>
  <si>
    <t>Castro</t>
  </si>
  <si>
    <t>Subdirectora Médico</t>
  </si>
  <si>
    <t>Graciela Guadalupe</t>
  </si>
  <si>
    <t>Bravo</t>
  </si>
  <si>
    <t>Ruiz</t>
  </si>
  <si>
    <t>Asistente Administrativo</t>
  </si>
  <si>
    <t>Administrativa</t>
  </si>
  <si>
    <t>Martin Alejandro</t>
  </si>
  <si>
    <t>Briceño</t>
  </si>
  <si>
    <t>García</t>
  </si>
  <si>
    <t>6</t>
  </si>
  <si>
    <t>Capturista</t>
  </si>
  <si>
    <t>Angélica</t>
  </si>
  <si>
    <t>Bueno</t>
  </si>
  <si>
    <t>Sanchez</t>
  </si>
  <si>
    <t>María Pamela</t>
  </si>
  <si>
    <t>Carmona</t>
  </si>
  <si>
    <t>López</t>
  </si>
  <si>
    <t>Cocinero</t>
  </si>
  <si>
    <t>Abel</t>
  </si>
  <si>
    <t>Contreras</t>
  </si>
  <si>
    <t>Luevano</t>
  </si>
  <si>
    <t>Director General</t>
  </si>
  <si>
    <t>Dirección</t>
  </si>
  <si>
    <t>Rene</t>
  </si>
  <si>
    <t>Flores</t>
  </si>
  <si>
    <t>Auxiliar en Administración</t>
  </si>
  <si>
    <t>Ana Victoria</t>
  </si>
  <si>
    <t>Cristóbal</t>
  </si>
  <si>
    <t>Rangel</t>
  </si>
  <si>
    <t>Enfermero Titulado</t>
  </si>
  <si>
    <t>Vicente</t>
  </si>
  <si>
    <t>Del Ángel</t>
  </si>
  <si>
    <t>de la Cruz</t>
  </si>
  <si>
    <t>Piedad</t>
  </si>
  <si>
    <t>Domingo</t>
  </si>
  <si>
    <t>Chofer de Segunda</t>
  </si>
  <si>
    <t>Ramón Bernardo</t>
  </si>
  <si>
    <t>Duque</t>
  </si>
  <si>
    <t>Tristán</t>
  </si>
  <si>
    <t>Lorena</t>
  </si>
  <si>
    <t>Favela</t>
  </si>
  <si>
    <t>D'arbel</t>
  </si>
  <si>
    <t>Adoración Guadalupe</t>
  </si>
  <si>
    <t>Romero</t>
  </si>
  <si>
    <t>Velador</t>
  </si>
  <si>
    <t>José Alfredo</t>
  </si>
  <si>
    <t>Ortiz</t>
  </si>
  <si>
    <t>Norma Lydia</t>
  </si>
  <si>
    <t>Góngora</t>
  </si>
  <si>
    <t>Castillo</t>
  </si>
  <si>
    <t>Subdireccion Administrativa</t>
  </si>
  <si>
    <t>Dulce Maria</t>
  </si>
  <si>
    <t>Gonzalez</t>
  </si>
  <si>
    <t>Reyes</t>
  </si>
  <si>
    <t xml:space="preserve">Sandra Joanna </t>
  </si>
  <si>
    <t>Guerrero</t>
  </si>
  <si>
    <t>Jimenez</t>
  </si>
  <si>
    <t>Iván Esli</t>
  </si>
  <si>
    <t>Hernández</t>
  </si>
  <si>
    <t>Colunga</t>
  </si>
  <si>
    <t>Carpintero de Segunda</t>
  </si>
  <si>
    <t>Ismael</t>
  </si>
  <si>
    <t>x</t>
  </si>
  <si>
    <t>Trabajadora Social</t>
  </si>
  <si>
    <t>trabajo social</t>
  </si>
  <si>
    <t>Manuela</t>
  </si>
  <si>
    <t>Milan</t>
  </si>
  <si>
    <t>Laura Aydee</t>
  </si>
  <si>
    <t>Laga</t>
  </si>
  <si>
    <t>Canales</t>
  </si>
  <si>
    <t>Médico General</t>
  </si>
  <si>
    <t>Adolfo</t>
  </si>
  <si>
    <t>Lara</t>
  </si>
  <si>
    <t>Rodriguez</t>
  </si>
  <si>
    <t>Jefe de Departamento</t>
  </si>
  <si>
    <t>Luis Eduardo</t>
  </si>
  <si>
    <t>Rivas</t>
  </si>
  <si>
    <t>8</t>
  </si>
  <si>
    <t>Jefe de Grupo</t>
  </si>
  <si>
    <t>Cristina</t>
  </si>
  <si>
    <t>Esparza</t>
  </si>
  <si>
    <t>Rehabilitacion</t>
  </si>
  <si>
    <t xml:space="preserve">Juan </t>
  </si>
  <si>
    <t xml:space="preserve">Martinez </t>
  </si>
  <si>
    <t>María Catalina de Jesús</t>
  </si>
  <si>
    <t>Coordinador Técnico</t>
  </si>
  <si>
    <t>Medina</t>
  </si>
  <si>
    <t>5</t>
  </si>
  <si>
    <t>Auxiliar Administrativo</t>
  </si>
  <si>
    <t>Lucía del Carmen</t>
  </si>
  <si>
    <t>Meléndez</t>
  </si>
  <si>
    <t>Teresa de Jesús</t>
  </si>
  <si>
    <t>Gutiérrez</t>
  </si>
  <si>
    <t>Auxiliar de Programación</t>
  </si>
  <si>
    <t>Juan José</t>
  </si>
  <si>
    <t>Mendoza</t>
  </si>
  <si>
    <t>Rodríguez</t>
  </si>
  <si>
    <t>Rosalinda</t>
  </si>
  <si>
    <t>Lezdly Yannin</t>
  </si>
  <si>
    <t>Meraz</t>
  </si>
  <si>
    <t>Trujillo</t>
  </si>
  <si>
    <t>Alexis Emmanuel</t>
  </si>
  <si>
    <t>Mercado</t>
  </si>
  <si>
    <t>Marín</t>
  </si>
  <si>
    <t>Encargada del Despacho del Área Administrativa</t>
  </si>
  <si>
    <t>María Eugenia</t>
  </si>
  <si>
    <t>Monreal</t>
  </si>
  <si>
    <t>Moreno</t>
  </si>
  <si>
    <t>Secretaria de direccion</t>
  </si>
  <si>
    <t>Direccion</t>
  </si>
  <si>
    <t>Evangelina</t>
  </si>
  <si>
    <t>Montejano</t>
  </si>
  <si>
    <t xml:space="preserve">Diaz </t>
  </si>
  <si>
    <t>Rafael</t>
  </si>
  <si>
    <t>Navarrete</t>
  </si>
  <si>
    <t>Sifuentes</t>
  </si>
  <si>
    <t>José Gabriel</t>
  </si>
  <si>
    <t>Navarro</t>
  </si>
  <si>
    <t>Menchaca</t>
  </si>
  <si>
    <t>Carolina</t>
  </si>
  <si>
    <t>Olvera</t>
  </si>
  <si>
    <t>Galarza</t>
  </si>
  <si>
    <t>Salvador</t>
  </si>
  <si>
    <t>Orta</t>
  </si>
  <si>
    <t>Prestador de servicios</t>
  </si>
  <si>
    <t>Encargado de Recursos Financieros</t>
  </si>
  <si>
    <t>Patricia</t>
  </si>
  <si>
    <t>Orocio</t>
  </si>
  <si>
    <t>Puebla</t>
  </si>
  <si>
    <t>Jorge Armando</t>
  </si>
  <si>
    <t>Padrón</t>
  </si>
  <si>
    <t>Ma. del Carmen</t>
  </si>
  <si>
    <t>Ramírez</t>
  </si>
  <si>
    <t>Torres</t>
  </si>
  <si>
    <t>José Alberto</t>
  </si>
  <si>
    <t>Ramos</t>
  </si>
  <si>
    <t>Zamarripa</t>
  </si>
  <si>
    <t>María Yolanda</t>
  </si>
  <si>
    <t>Rentería</t>
  </si>
  <si>
    <t>Ma Sanjuana</t>
  </si>
  <si>
    <t>Reyna</t>
  </si>
  <si>
    <t xml:space="preserve">Tecnico especializado </t>
  </si>
  <si>
    <t>Daniel</t>
  </si>
  <si>
    <t>Rios</t>
  </si>
  <si>
    <t>Zapata</t>
  </si>
  <si>
    <t>Itzel Georgina</t>
  </si>
  <si>
    <t>Rocha</t>
  </si>
  <si>
    <t>Gallegos</t>
  </si>
  <si>
    <t>Laura Olivia</t>
  </si>
  <si>
    <t>Donlucas</t>
  </si>
  <si>
    <t>Diseñador Gráfico</t>
  </si>
  <si>
    <t>Roberto Gerardo</t>
  </si>
  <si>
    <t>Roque</t>
  </si>
  <si>
    <t>Edgardo</t>
  </si>
  <si>
    <t>Salazar</t>
  </si>
  <si>
    <t>Barragan</t>
  </si>
  <si>
    <t>Tania Elizabeth</t>
  </si>
  <si>
    <t>Sandoval</t>
  </si>
  <si>
    <t>Zúñiga</t>
  </si>
  <si>
    <t>Edgar Jared</t>
  </si>
  <si>
    <t>Santillana</t>
  </si>
  <si>
    <t>Segura</t>
  </si>
  <si>
    <t>María del Pilar</t>
  </si>
  <si>
    <t>Soler</t>
  </si>
  <si>
    <t>Sobrino</t>
  </si>
  <si>
    <t>Técnico Especializado</t>
  </si>
  <si>
    <t>Solórzano</t>
  </si>
  <si>
    <t>Secretaría Taquimecanógrafa</t>
  </si>
  <si>
    <t>María del Carmen  Leticia</t>
  </si>
  <si>
    <t>Sustaita</t>
  </si>
  <si>
    <t>Rojas</t>
  </si>
  <si>
    <t>Osbaldo</t>
  </si>
  <si>
    <t>Velázquez</t>
  </si>
  <si>
    <t>Acosta</t>
  </si>
  <si>
    <t>Encargada de Servicios generales</t>
  </si>
  <si>
    <t>Servicios generales</t>
  </si>
  <si>
    <t>Higinia Nayely</t>
  </si>
  <si>
    <t>Vega</t>
  </si>
  <si>
    <t>Edith</t>
  </si>
  <si>
    <t>Yañez</t>
  </si>
  <si>
    <t>Camargo</t>
  </si>
  <si>
    <t>Enfermera General</t>
  </si>
  <si>
    <t>Silvia Angélica</t>
  </si>
  <si>
    <t>Herrera</t>
  </si>
  <si>
    <t>Diana Isela</t>
  </si>
  <si>
    <t>de la Rosa</t>
  </si>
  <si>
    <t>https://temazcalli.gob.mx/transparencia//RH/2024/MAYO/XVII/BASE/JORGE%20AHUMADA%20MORALES.pdf</t>
  </si>
  <si>
    <t>https://temazcalli.gob.mx/transparencia//RH/2024/MAYO/XVII/BASE/GLORIA%20ALVARADO%20LOZOYA.pdf</t>
  </si>
  <si>
    <t>https://declaranet.slp.gob.mx/Consulta/Consulta</t>
  </si>
  <si>
    <t>https://temazcalli.gob.mx/transparencia/RH/2024/MAYO/XVII/ASIMILADOS/VIVIAN%20YAZMIN%20AMARO%20PEREZ%20.pdf</t>
  </si>
  <si>
    <t>https://temazcalli.gob.mx/transparencia//RH/2024/MAYO/XVII/BASE/GEREMIAS%20ARENAS%20GONZALEZ.pdf</t>
  </si>
  <si>
    <t>https://temazcalli.gob.mx/transparencia//RH/2024/MAYO/XVII/BASE/ALEJANDRO%20ARREGUIN%20GUERRA.pdf</t>
  </si>
  <si>
    <t>https://temazcalli.gob.mx/transparencia//RH/2024/MAYO/XVII/BASE/MARICELA%20AYALA%20MARTINEZ%20.pdf</t>
  </si>
  <si>
    <t>https://temazcalli.gob.mx/transparencia/RH/2024/MAYO/XVII/ASIMILADOS/GERARDO%20BEGBEDER%20SCHIEL.pdf</t>
  </si>
  <si>
    <t>https://temazcalli.gob.mx/transparencia//RH/2024/MAYO/XVII/BASE/MARTHA%20ELSA%20BERMEA%20CASTRO.pdf</t>
  </si>
  <si>
    <t>https://temazcalli.gob.mx/transparencia//RH/2024/MAYO/XVII/BASE/GRACIELA%20GUADALUPE%20BRAVO%20RUIZ%20.pdf</t>
  </si>
  <si>
    <t>https://temazcalli.gob.mx/transparencia//RH/2024/MAYO/XVII/BASE/MARTIN%20ALEJANDRO%20BRICE%C3%91O%20GARCIA.pdf</t>
  </si>
  <si>
    <t>https://temazcalli.gob.mx/transparencia//RH/2024/MAYO/XVII/BASE/ANGELICA%20BUENO%20SANCHEZ%20.pdf</t>
  </si>
  <si>
    <t>https://temazcalli.gob.mx/transparencia/RH/2024/MAYO/XVII/ASIMILADOS/MARIA%20PAMELA%20CARMONA%20LOPEZ%20.pdf</t>
  </si>
  <si>
    <t>https://temazcalli.gob.mx/transparencia//RH/2024/MAYO/XVII/BASE/ABEL%20CONTRERAS%20LUEVANO%20.pdf</t>
  </si>
  <si>
    <t>https://temazcalli.gob.mx/transparencia//RH/2024/MAYO/XVII/BASE/ANA%20VICTORIA%20CRISTOBAL%20RANGEL.pdf</t>
  </si>
  <si>
    <t>https://temazcalli.gob.mx/transparencia/RH/2024/MAYO/XVII/BASE/VICENTE%20DEL%20ANGEL%20DE%20LA%20CRUZ.pdf</t>
  </si>
  <si>
    <t>https://temazcalli.gob.mx/transparencia/RH/2024/MAYO/XVII/BASE/PIEDAD%20DOMINGO%20MARTINEZ.pdf</t>
  </si>
  <si>
    <t>https://temazcalli.gob.mx/transparencia/RH/2024/MAYO/XVII/BASE/RAMON%20BERNARDO%20DUQUE%20TRISTAN.pdf</t>
  </si>
  <si>
    <t>https://temazcalli.gob.mx/transparencia//RH/2024/MAYO/XVII/BASE/LORENA%20FAVELA%20D%20ARBEL.pdf</t>
  </si>
  <si>
    <t>https://temazcalli.gob.mx/transparencia/RH/2024/MAYO/XVII/ASIMILADOS/ADORACION%20GUADALUPE%20GARCIA%20ROMERO.pdf</t>
  </si>
  <si>
    <t>https://temazcalli.gob.mx/transparencia//RH/2024/MAYO/XVII/BASE/JOSE%20ALFREDO%20GARCIA%20ORTIZ.pdf</t>
  </si>
  <si>
    <t>https://temazcalli.gob.mx/transparencia//RH/2024/MAYO/XVII/BASE/DULCE%20MARIA%20GONZALEZ%20REYES.pdf</t>
  </si>
  <si>
    <t>https://temazcalli.gob.mx/transparencia/RH/2024/MAYO/XVII/ASIMILADOS/SANDRA%20JOANNA%20GUERRERO%20JIMENEZ.pdf</t>
  </si>
  <si>
    <t>https://temazcalli.gob.mx/transparencia/RH/2024/MAYO/XVII/ASIMILADOS/IVAN%20ESLI%20HERNANDEZ%20COLUNGA%20.pdf</t>
  </si>
  <si>
    <t>https://temazcalli.gob.mx/transparencia//RH/2024/MAYO/XVII/BASE/ISMAEL%20JIMENEZ.pdf</t>
  </si>
  <si>
    <t>https://temazcalli.gob.mx/transparencia//RH/2024/MAYO/XVII/BASE/MANUELA%20JIMENEZ%20MILAN%20.pdf</t>
  </si>
  <si>
    <t>https://temazcalli.gob.mx/transparencia//RH/2024/MAYO/XVII/BASE/LAURA%20AYDEE%20LAGA%20CANALES.pdf</t>
  </si>
  <si>
    <t>https://temazcalli.gob.mx/transparencia//RH/2024/MAYO/XVII/BASE/ADOLFO%20LARA%20RODRIGUEZ.pdf</t>
  </si>
  <si>
    <t>https://temazcalli.gob.mx/transparencia//RH/2024/MAYO/XVII/BASE/LUIS%20EDUARDO%20LOPEZ%20RIVAS.pdf</t>
  </si>
  <si>
    <t>https://temazcalli.gob.mx/transparencia//RH/2024/MAYO/XVII/BASE/CRISTINA%20LOPEZ%20ESPARZA%20.pdf</t>
  </si>
  <si>
    <t>https://temazcalli.gob.mx/transparencia//RH/2024/MAYO/XVII/BASE/JUAN%20MARTINEZ%20CASTILLO.pdf</t>
  </si>
  <si>
    <t>https://temazcalli.gob.mx/transparencia//RH/2024/MAYO/XVII/BASE/MARIA%20CATALINA%20DE%20JESUS%20MARTINEZ%20CASTILLO.pdf</t>
  </si>
  <si>
    <t>https://temazcalli.gob.mx/transparencia//RH/2024/MAYO/XVII/BASE/LUCIA%20DEL%20CARMEN%20MELENDEZ%20MELENDEZ%20.pdf</t>
  </si>
  <si>
    <t>https://temazcalli.gob.mx/transparencia/RH/2024/MAYO/XVII/ASIMILADOS/TERESA%20DE%20JESUS%20MELENDEZ%20GUTIERREZ.pdf</t>
  </si>
  <si>
    <t>https://temazcalli.gob.mx/transparencia//RH/2024/MAYO/XVII/BASE/JUAN%20JOSE%20MENDOZA%20RODRIGUEZ%20.pdf</t>
  </si>
  <si>
    <t>https://temazcalli.gob.mx/transparencia/RH/2024/MAYO/XVII/ASIMILADOS/ROSALINDA%20MENDOZA%20LARA.pdf</t>
  </si>
  <si>
    <t>https://temazcalli.gob.mx/transparencia/RH/2024/MAYO/XVII/ASIMILADOS/LEZDLY%20YANNIN%20MERAZ%20TRUJILLO.pdf</t>
  </si>
  <si>
    <t>https://temazcalli.gob.mx/transparencia/RH/2024/MAYO/XVII/ASIMILADOS/ALEXIS%20EMMANUEL%20MERCADO%20MARIN.pdf</t>
  </si>
  <si>
    <t>https://temazcalli.gob.mx/transparencia//RH/2024/MAYO/XVII/BASE/MARIA%20EUGENIA%20MONREAL%20MORENO.pdf</t>
  </si>
  <si>
    <t>https://temazcalli.gob.mx/transparencia//RH/2024/MAYO/XVII/BASE/EVANGELINA%20MONTEJANO%20DIAZ.pdf</t>
  </si>
  <si>
    <t>https://temazcalli.gob.mx/transparencia/RH/2024/MAYO/XVII/BASE/RAFAEL%20NAVARRETE%20SIFUENTES.pdf</t>
  </si>
  <si>
    <t>https://temazcalli.gob.mx/transparencia//RH/2024/MAYO/XVII/BASE/JOSE%20GABRIEL%20NAVARRO%20MENCHACA.pdf</t>
  </si>
  <si>
    <t>https://temazcalli.gob.mx/transparencia/RH/2024/MAYO/XVII/BASE/SALVADOR%20ORTA%20GARCIA.pdf</t>
  </si>
  <si>
    <t>https://temazcalli.gob.mx/transparencia/RH/2024/MAYO/XVII/ASIMILADOS/PATRICIA%20OROCIO%20PUEBLA.pdf</t>
  </si>
  <si>
    <t>https://temazcalli.gob.mx/transparencia//RH/2024/MAYO/XVII/BASE/JORGE%20ARMANDO%20PADRON%20PADRON%20.pdf</t>
  </si>
  <si>
    <t>https://temazcalli.gob.mx/transparencia//RH/2024/MAYO/XVII/BASE/MA%20DEL%20CARMEN%20RAMIREZ%20TORRES.pdf</t>
  </si>
  <si>
    <t>https://temazcalli.gob.mx/transparencia/RH/2024/MAYO/XVII/ASIMILADOS/JOSE%20ALBERTO%20RAMOS%20ZAMARRIPA.pdf</t>
  </si>
  <si>
    <t>https://temazcalli.gob.mx/transparencia//RH/2024/MAYO/XVII/BASE/MARIA%20YOLANDA%20RENTERIA%20CASTRO.pdf</t>
  </si>
  <si>
    <t>https://temazcalli.gob.mx/transparencia//RH/2024/MAYO/XVII/BASE/MA%20SAN%20JUANA%20REYNA%20FLORES.pdf</t>
  </si>
  <si>
    <t>https://temazcalli.gob.mx/transparencia//RH/2024/MAYO/XVII/BASE/DANIEL%20RIOS%20ZAPATA.pdf</t>
  </si>
  <si>
    <t>https://temazcalli.gob.mx/transparencia/RH/2024/MAYO/XVII/ASIMILADOS/ITZEL%20GEORGINA%20ROCHA%20GALLEGOS.pdf</t>
  </si>
  <si>
    <t>https://temazcalli.gob.mx/transparencia//RH/2024/MAYO/XVII/BASE/LAURA%20OLIVIA%20ROCHA%20DONLUCAS.pdf</t>
  </si>
  <si>
    <t>https://temazcalli.gob.mx/transparencia/RH/2024/MAYO/XVII/BASE/ROBERTO%20GERARDO%20ROQUE%20MENDOZA.pdf</t>
  </si>
  <si>
    <t>https://temazcalli.gob.mx/transparencia/RH/2024/MAYO/XVII/ASIMILADOS/DAVID%20EDGARDO%20SALAZAR%20BARRAGAN%20.pdf</t>
  </si>
  <si>
    <t>https://temazcalli.gob.mx/transparencia/RH/2024/MAYO/XVII/ASIMILADOS/TANIA%20ELIZABETH%20SANDOVAL%20ZU%C3%91IGA.pdf</t>
  </si>
  <si>
    <t>https://temazcalli.gob.mx/transparencia/RH/2024/MAYO/XVII/ASIMILADOS/EDGAR%20JARED%20SANTILLANA%20SEGURA%20.pdf</t>
  </si>
  <si>
    <t>https://temazcalli.gob.mx/transparencia//RH/2024/MAYO/XVII/BASE/MARIA%20DEL%20PILAR%20SOLER%20SOBRINO.pdf</t>
  </si>
  <si>
    <t>https://temazcalli.gob.mx/transparencia//RH/2024/MAYO/XVII/BASE/CAROLINA%20SOLORZANO%20FLORES%20.pdf</t>
  </si>
  <si>
    <t>https://temazcalli.gob.mx/transparencia//RH/2024/MAYO/XVII/BASE/MARIA%20DEL%20CARMEN%20LETICIA%20SUSTAITA%20ROJAS.pdf</t>
  </si>
  <si>
    <t>https://temazcalli.gob.mx/transparencia//RH/2024/MAYO/XVII/BASE/OSBALDO%20VELAZQUEZ%20ACOSTA.pdf</t>
  </si>
  <si>
    <t>https://temazcalli.gob.mx/transparencia/RH/2024/MAYO/XVII/ASIMILADOS/HIGINIA%20NAYELY%20VEGA%20ALVARADO.pdf</t>
  </si>
  <si>
    <t>https://temazcalli.gob.mx/transparencia//RH/2024/MAYO/XVII/BASE/EDITH%20YA%C3%91EZ%20CAMARGO.pdf</t>
  </si>
  <si>
    <t>https://temazcalli.gob.mx/transparencia/RH/2024/MAYO/XVII/BASE/SILVIA%20ANGELICA%20ZAPATA%20HERRERA.pdf</t>
  </si>
  <si>
    <t>https://temazcalli.gob.mx/transparencia/RH/2024/MAYO/XVII/ASIMILADOS/DIANA%20ISELA%20ZU%C3%91IGA%20DE%20LA%20ROSA.pdf</t>
  </si>
  <si>
    <t>https://temazcalli.gob.mx/transparencia/RH/2024/JULIO/07.%20Julio%202024%20ITP950718SG0.38.2024-5.pdf</t>
  </si>
  <si>
    <t>Informacion Completa</t>
  </si>
  <si>
    <t>Medico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</si>
</sst>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49" fontId="4" fillId="0" borderId="2" xfId="0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/>
    <xf numFmtId="49" fontId="4" fillId="0" borderId="0" xfId="0" applyNumberFormat="1" applyFont="1" applyFill="1" applyBorder="1" applyAlignment="1">
      <alignment horizontal="left" vertical="center" shrinkToFit="1"/>
    </xf>
    <xf numFmtId="0" fontId="3" fillId="0" borderId="0" xfId="0" applyFont="1" applyAlignment="1"/>
    <xf numFmtId="0" fontId="3" fillId="0" borderId="0" xfId="0" applyFont="1" applyBorder="1" applyAlignment="1"/>
    <xf numFmtId="49" fontId="5" fillId="0" borderId="0" xfId="1" applyNumberFormat="1" applyFont="1" applyFill="1" applyBorder="1" applyAlignment="1">
      <alignment horizontal="left" vertical="center" shrinkToFit="1"/>
    </xf>
    <xf numFmtId="0" fontId="5" fillId="0" borderId="0" xfId="1" applyFont="1" applyAlignment="1"/>
    <xf numFmtId="0" fontId="6" fillId="0" borderId="0" xfId="0" applyFont="1"/>
    <xf numFmtId="0" fontId="7" fillId="3" borderId="1" xfId="0" applyFont="1" applyFill="1" applyBorder="1" applyAlignment="1">
      <alignment horizontal="center" wrapText="1"/>
    </xf>
    <xf numFmtId="49" fontId="5" fillId="0" borderId="0" xfId="1" applyNumberFormat="1" applyFill="1" applyBorder="1" applyAlignment="1">
      <alignment horizontal="right" vertical="center" shrinkToFit="1"/>
    </xf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9" fontId="5" fillId="0" borderId="0" xfId="1" applyNumberFormat="1" applyFill="1" applyBorder="1" applyAlignment="1">
      <alignment horizontal="left" vertical="center" shrinkToFi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emazcalli.gob.mx/transparencia/RH/2024/MAYO/XVII/ASIMILADOS/DIANA%20ISELA%20ZU%C3%91IGA%20DE%20LA%20ROSA.pdf" TargetMode="External"/><Relationship Id="rId13" Type="http://schemas.openxmlformats.org/officeDocument/2006/relationships/hyperlink" Target="https://declaranet.slp.gob.mx/Consulta/Consulta" TargetMode="External"/><Relationship Id="rId18" Type="http://schemas.openxmlformats.org/officeDocument/2006/relationships/hyperlink" Target="https://temazcalli.gob.mx/transparencia/RH/2024/MAYO/XVII/BASE/JORGE%20AHUMADA%20MORALES.pdf" TargetMode="External"/><Relationship Id="rId3" Type="http://schemas.openxmlformats.org/officeDocument/2006/relationships/hyperlink" Target="https://temazcalli.gob.mx/transparencia/RH/2024/MAYO/XVII/BASE/EVANGELINA%20MONTEJANO%20DIAZ.pdf" TargetMode="External"/><Relationship Id="rId7" Type="http://schemas.openxmlformats.org/officeDocument/2006/relationships/hyperlink" Target="https://temazcalli.gob.mx/transparencia/RH/2024/MAYO/XVII/ASIMILADOS/DAVID%20EDGARDO%20SALAZAR%20BARRAGAN%20.pdf" TargetMode="External"/><Relationship Id="rId12" Type="http://schemas.openxmlformats.org/officeDocument/2006/relationships/hyperlink" Target="https://declaranet.slp.gob.mx/Consulta/Consulta" TargetMode="External"/><Relationship Id="rId17" Type="http://schemas.openxmlformats.org/officeDocument/2006/relationships/hyperlink" Target="https://temazcalli.gob.mx/transparencia/RH/2024/JULIO/07.%20Julio%202024%20ITP950718SG0.38.2024-5.pdf" TargetMode="External"/><Relationship Id="rId2" Type="http://schemas.openxmlformats.org/officeDocument/2006/relationships/hyperlink" Target="https://temazcalli.gob.mx/transparencia/RH/2024/MAYO/XVII/BASE/DULCE%20MARIA%20GONZALEZ%20REYES.pdf" TargetMode="External"/><Relationship Id="rId16" Type="http://schemas.openxmlformats.org/officeDocument/2006/relationships/hyperlink" Target="https://temazcalli.gob.mx/transparencia/RH/2024/JULIO/07.%20Julio%202024%20ITP950718SG0.38.2024-5.pdf" TargetMode="External"/><Relationship Id="rId1" Type="http://schemas.openxmlformats.org/officeDocument/2006/relationships/hyperlink" Target="https://temazcalli.gob.mx/transparencia/RH/2024/MAYO/XVII/BASE/DANIEL%20RIOS%20ZAPATA.pdf" TargetMode="External"/><Relationship Id="rId6" Type="http://schemas.openxmlformats.org/officeDocument/2006/relationships/hyperlink" Target="https://temazcalli.gob.mx/transparencia/RH/2024/MAYO/XVII/BASE/MANUELA%20JIMENEZ%20MILAN%20.pdf" TargetMode="External"/><Relationship Id="rId11" Type="http://schemas.openxmlformats.org/officeDocument/2006/relationships/hyperlink" Target="https://temazcalli.gob.mx/transparencia/RH/2024/MAYO/XVII/ASIMILADOS/SANDRA%20JOANNA%20GUERRERO%20JIMENEZ.pdf" TargetMode="External"/><Relationship Id="rId5" Type="http://schemas.openxmlformats.org/officeDocument/2006/relationships/hyperlink" Target="https://temazcalli.gob.mx/transparencia/RH/2024/MAYO/XVII/BASE/MA%20SAN%20JUANA%20REYNA%20FLORES.pdf" TargetMode="External"/><Relationship Id="rId15" Type="http://schemas.openxmlformats.org/officeDocument/2006/relationships/hyperlink" Target="https://declaranet.slp.gob.mx/Consulta/Consulta" TargetMode="External"/><Relationship Id="rId10" Type="http://schemas.openxmlformats.org/officeDocument/2006/relationships/hyperlink" Target="https://temazcalli.gob.mx/transparencia/RH/2024/MAYO/XVII/ASIMILADOS/HIGINIA%20NAYELY%20VEGA%20ALVARADO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temazcalli.gob.mx/transparencia/RH/2024/MAYO/XVII/BASE/JUAN%20MARTINEZ%20CASTILLO.pdf" TargetMode="External"/><Relationship Id="rId9" Type="http://schemas.openxmlformats.org/officeDocument/2006/relationships/hyperlink" Target="https://temazcalli.gob.mx/transparencia/RH/2024/MAYO/XVII/ASIMILADOS/EDGAR%20JARED%20SANTILLANA%20SEGURA%20.pdf" TargetMode="External"/><Relationship Id="rId14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6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105.7109375" style="14" customWidth="1"/>
    <col min="14" max="14" width="43.5703125" bestFit="1" customWidth="1"/>
    <col min="15" max="15" width="150.28515625" customWidth="1"/>
    <col min="16" max="16" width="78.140625" bestFit="1" customWidth="1"/>
    <col min="17" max="17" width="73.140625" bestFit="1" customWidth="1"/>
    <col min="18" max="18" width="20" bestFit="1" customWidth="1"/>
    <col min="19" max="19" width="20.7109375" customWidth="1"/>
  </cols>
  <sheetData>
    <row r="1" spans="1:19" hidden="1" x14ac:dyDescent="0.25">
      <c r="A1" t="s">
        <v>0</v>
      </c>
    </row>
    <row r="2" spans="1:19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9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s="1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s="14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5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2024</v>
      </c>
      <c r="B8" s="4">
        <v>45474</v>
      </c>
      <c r="C8" s="4">
        <v>45504</v>
      </c>
      <c r="D8" t="s">
        <v>54</v>
      </c>
      <c r="E8" s="5" t="s">
        <v>69</v>
      </c>
      <c r="F8" s="6" t="s">
        <v>359</v>
      </c>
      <c r="G8" s="6" t="s">
        <v>359</v>
      </c>
      <c r="H8" s="7" t="s">
        <v>70</v>
      </c>
      <c r="I8" s="8" t="s">
        <v>71</v>
      </c>
      <c r="J8" s="6" t="s">
        <v>72</v>
      </c>
      <c r="K8" s="6" t="s">
        <v>73</v>
      </c>
      <c r="L8" t="s">
        <v>64</v>
      </c>
      <c r="M8" s="18" t="s">
        <v>357</v>
      </c>
      <c r="N8" s="6" t="s">
        <v>67</v>
      </c>
      <c r="O8" s="22" t="s">
        <v>293</v>
      </c>
      <c r="P8" s="16" t="s">
        <v>295</v>
      </c>
      <c r="Q8" s="16" t="s">
        <v>295</v>
      </c>
      <c r="R8" s="4">
        <v>45560</v>
      </c>
      <c r="S8" t="s">
        <v>358</v>
      </c>
    </row>
    <row r="9" spans="1:19" x14ac:dyDescent="0.25">
      <c r="A9" s="3">
        <v>2024</v>
      </c>
      <c r="B9" s="4">
        <v>45474</v>
      </c>
      <c r="C9" s="4">
        <v>45504</v>
      </c>
      <c r="D9" s="2" t="s">
        <v>54</v>
      </c>
      <c r="E9" s="5" t="s">
        <v>74</v>
      </c>
      <c r="F9" s="6" t="s">
        <v>75</v>
      </c>
      <c r="G9" s="6" t="s">
        <v>75</v>
      </c>
      <c r="H9" s="9" t="s">
        <v>70</v>
      </c>
      <c r="I9" s="6" t="s">
        <v>76</v>
      </c>
      <c r="J9" s="6" t="s">
        <v>77</v>
      </c>
      <c r="K9" s="6" t="s">
        <v>78</v>
      </c>
      <c r="L9" t="s">
        <v>65</v>
      </c>
      <c r="M9" s="18" t="s">
        <v>357</v>
      </c>
      <c r="N9" s="6" t="s">
        <v>67</v>
      </c>
      <c r="O9" s="12" t="s">
        <v>294</v>
      </c>
      <c r="P9" s="16" t="s">
        <v>295</v>
      </c>
      <c r="Q9" s="16" t="s">
        <v>295</v>
      </c>
      <c r="R9" s="4">
        <v>45560</v>
      </c>
      <c r="S9" s="17" t="s">
        <v>358</v>
      </c>
    </row>
    <row r="10" spans="1:19" x14ac:dyDescent="0.25">
      <c r="A10" s="3">
        <v>2024</v>
      </c>
      <c r="B10" s="4">
        <v>45474</v>
      </c>
      <c r="C10" s="4">
        <v>45504</v>
      </c>
      <c r="D10" s="2" t="s">
        <v>54</v>
      </c>
      <c r="E10" s="5" t="s">
        <v>9</v>
      </c>
      <c r="F10" s="6" t="s">
        <v>79</v>
      </c>
      <c r="G10" s="6" t="s">
        <v>79</v>
      </c>
      <c r="H10" s="9" t="s">
        <v>70</v>
      </c>
      <c r="I10" s="6" t="s">
        <v>80</v>
      </c>
      <c r="J10" s="6" t="s">
        <v>81</v>
      </c>
      <c r="K10" s="6" t="s">
        <v>82</v>
      </c>
      <c r="L10" t="s">
        <v>64</v>
      </c>
      <c r="M10" s="18" t="s">
        <v>357</v>
      </c>
      <c r="N10" s="6" t="s">
        <v>67</v>
      </c>
      <c r="O10" s="12" t="s">
        <v>295</v>
      </c>
      <c r="P10" s="16" t="s">
        <v>295</v>
      </c>
      <c r="Q10" s="16" t="s">
        <v>295</v>
      </c>
      <c r="R10" s="4">
        <v>45560</v>
      </c>
      <c r="S10" s="17" t="s">
        <v>358</v>
      </c>
    </row>
    <row r="11" spans="1:19" x14ac:dyDescent="0.25">
      <c r="A11" s="3">
        <v>2024</v>
      </c>
      <c r="B11" s="4">
        <v>45474</v>
      </c>
      <c r="C11" s="4">
        <v>45504</v>
      </c>
      <c r="D11" s="2" t="s">
        <v>54</v>
      </c>
      <c r="E11" s="5">
        <v>0</v>
      </c>
      <c r="F11" s="6" t="s">
        <v>83</v>
      </c>
      <c r="G11" s="6" t="s">
        <v>84</v>
      </c>
      <c r="H11" s="9" t="s">
        <v>70</v>
      </c>
      <c r="I11" s="6" t="s">
        <v>85</v>
      </c>
      <c r="J11" s="6" t="s">
        <v>86</v>
      </c>
      <c r="K11" s="6" t="s">
        <v>87</v>
      </c>
      <c r="L11" t="s">
        <v>65</v>
      </c>
      <c r="M11" s="18" t="s">
        <v>357</v>
      </c>
      <c r="N11" s="6" t="s">
        <v>67</v>
      </c>
      <c r="O11" s="12" t="s">
        <v>296</v>
      </c>
      <c r="P11" s="16" t="s">
        <v>295</v>
      </c>
      <c r="Q11" s="16" t="s">
        <v>295</v>
      </c>
      <c r="R11" s="4">
        <v>45560</v>
      </c>
      <c r="S11" s="17" t="s">
        <v>358</v>
      </c>
    </row>
    <row r="12" spans="1:19" x14ac:dyDescent="0.25">
      <c r="A12" s="3">
        <v>2024</v>
      </c>
      <c r="B12" s="4">
        <v>45474</v>
      </c>
      <c r="C12" s="4">
        <v>45504</v>
      </c>
      <c r="D12" s="2" t="s">
        <v>54</v>
      </c>
      <c r="E12" s="5" t="s">
        <v>9</v>
      </c>
      <c r="F12" s="6" t="s">
        <v>79</v>
      </c>
      <c r="G12" s="6" t="s">
        <v>79</v>
      </c>
      <c r="H12" s="9" t="s">
        <v>70</v>
      </c>
      <c r="I12" s="6" t="s">
        <v>88</v>
      </c>
      <c r="J12" s="6" t="s">
        <v>89</v>
      </c>
      <c r="K12" s="6" t="s">
        <v>90</v>
      </c>
      <c r="L12" t="s">
        <v>64</v>
      </c>
      <c r="M12" s="18" t="s">
        <v>357</v>
      </c>
      <c r="N12" s="6" t="s">
        <v>67</v>
      </c>
      <c r="O12" s="12" t="s">
        <v>297</v>
      </c>
      <c r="P12" s="16" t="s">
        <v>295</v>
      </c>
      <c r="Q12" s="16" t="s">
        <v>295</v>
      </c>
      <c r="R12" s="4">
        <v>45560</v>
      </c>
      <c r="S12" s="17" t="s">
        <v>358</v>
      </c>
    </row>
    <row r="13" spans="1:19" x14ac:dyDescent="0.25">
      <c r="A13" s="3">
        <v>2024</v>
      </c>
      <c r="B13" s="4">
        <v>45474</v>
      </c>
      <c r="C13" s="4">
        <v>45504</v>
      </c>
      <c r="D13" s="2" t="s">
        <v>54</v>
      </c>
      <c r="E13" s="5" t="s">
        <v>9</v>
      </c>
      <c r="F13" s="6" t="s">
        <v>79</v>
      </c>
      <c r="G13" s="6" t="s">
        <v>79</v>
      </c>
      <c r="H13" s="9" t="s">
        <v>70</v>
      </c>
      <c r="I13" s="6" t="s">
        <v>91</v>
      </c>
      <c r="J13" s="6" t="s">
        <v>92</v>
      </c>
      <c r="K13" s="6" t="s">
        <v>93</v>
      </c>
      <c r="L13" t="s">
        <v>64</v>
      </c>
      <c r="M13" s="18" t="s">
        <v>357</v>
      </c>
      <c r="N13" s="6" t="s">
        <v>67</v>
      </c>
      <c r="O13" s="12" t="s">
        <v>298</v>
      </c>
      <c r="P13" s="16" t="s">
        <v>295</v>
      </c>
      <c r="Q13" s="16" t="s">
        <v>295</v>
      </c>
      <c r="R13" s="4">
        <v>45560</v>
      </c>
      <c r="S13" s="17" t="s">
        <v>358</v>
      </c>
    </row>
    <row r="14" spans="1:19" x14ac:dyDescent="0.25">
      <c r="A14" s="3">
        <v>2024</v>
      </c>
      <c r="B14" s="4">
        <v>45474</v>
      </c>
      <c r="C14" s="4">
        <v>45504</v>
      </c>
      <c r="D14" s="2" t="s">
        <v>54</v>
      </c>
      <c r="E14" s="5" t="s">
        <v>94</v>
      </c>
      <c r="F14" s="6" t="s">
        <v>95</v>
      </c>
      <c r="G14" s="6" t="s">
        <v>95</v>
      </c>
      <c r="H14" s="9" t="s">
        <v>70</v>
      </c>
      <c r="I14" s="6" t="s">
        <v>96</v>
      </c>
      <c r="J14" s="6" t="s">
        <v>97</v>
      </c>
      <c r="K14" s="6" t="s">
        <v>98</v>
      </c>
      <c r="L14" s="6" t="s">
        <v>65</v>
      </c>
      <c r="M14" s="18" t="s">
        <v>357</v>
      </c>
      <c r="N14" s="6" t="s">
        <v>67</v>
      </c>
      <c r="O14" s="12" t="s">
        <v>299</v>
      </c>
      <c r="P14" s="16" t="s">
        <v>295</v>
      </c>
      <c r="Q14" s="16" t="s">
        <v>295</v>
      </c>
      <c r="R14" s="4">
        <v>45560</v>
      </c>
      <c r="S14" s="17" t="s">
        <v>358</v>
      </c>
    </row>
    <row r="15" spans="1:19" x14ac:dyDescent="0.25">
      <c r="A15" s="3">
        <v>2024</v>
      </c>
      <c r="B15" s="4">
        <v>45474</v>
      </c>
      <c r="C15" s="4">
        <v>45504</v>
      </c>
      <c r="D15" s="2" t="s">
        <v>54</v>
      </c>
      <c r="E15" s="5" t="s">
        <v>99</v>
      </c>
      <c r="F15" s="6" t="s">
        <v>83</v>
      </c>
      <c r="G15" s="6" t="s">
        <v>83</v>
      </c>
      <c r="H15" s="9" t="s">
        <v>70</v>
      </c>
      <c r="I15" s="6" t="s">
        <v>100</v>
      </c>
      <c r="J15" s="6" t="s">
        <v>101</v>
      </c>
      <c r="K15" s="6" t="s">
        <v>102</v>
      </c>
      <c r="L15" s="6" t="s">
        <v>64</v>
      </c>
      <c r="M15" s="18" t="s">
        <v>357</v>
      </c>
      <c r="N15" s="6" t="s">
        <v>67</v>
      </c>
      <c r="O15" s="12" t="s">
        <v>300</v>
      </c>
      <c r="P15" s="16" t="s">
        <v>295</v>
      </c>
      <c r="Q15" s="16" t="s">
        <v>295</v>
      </c>
      <c r="R15" s="4">
        <v>45560</v>
      </c>
      <c r="S15" s="17" t="s">
        <v>358</v>
      </c>
    </row>
    <row r="16" spans="1:19" x14ac:dyDescent="0.25">
      <c r="A16" s="3">
        <v>2024</v>
      </c>
      <c r="B16" s="4">
        <v>45474</v>
      </c>
      <c r="C16" s="4">
        <v>45504</v>
      </c>
      <c r="D16" s="2" t="s">
        <v>54</v>
      </c>
      <c r="E16" s="5" t="s">
        <v>9</v>
      </c>
      <c r="F16" s="6" t="s">
        <v>103</v>
      </c>
      <c r="G16" s="6" t="s">
        <v>103</v>
      </c>
      <c r="H16" s="9" t="s">
        <v>70</v>
      </c>
      <c r="I16" s="6" t="s">
        <v>104</v>
      </c>
      <c r="J16" s="6" t="s">
        <v>105</v>
      </c>
      <c r="K16" s="6" t="s">
        <v>106</v>
      </c>
      <c r="L16" s="6" t="s">
        <v>65</v>
      </c>
      <c r="M16" s="18" t="s">
        <v>357</v>
      </c>
      <c r="N16" s="6" t="s">
        <v>67</v>
      </c>
      <c r="O16" s="12" t="s">
        <v>301</v>
      </c>
      <c r="P16" s="16" t="s">
        <v>295</v>
      </c>
      <c r="Q16" s="16" t="s">
        <v>295</v>
      </c>
      <c r="R16" s="4">
        <v>45560</v>
      </c>
      <c r="S16" s="17" t="s">
        <v>358</v>
      </c>
    </row>
    <row r="17" spans="1:19" x14ac:dyDescent="0.25">
      <c r="A17" s="3">
        <v>2024</v>
      </c>
      <c r="B17" s="4">
        <v>45474</v>
      </c>
      <c r="C17" s="4">
        <v>45504</v>
      </c>
      <c r="D17" s="2" t="s">
        <v>54</v>
      </c>
      <c r="E17" s="5" t="s">
        <v>12</v>
      </c>
      <c r="F17" s="10" t="s">
        <v>107</v>
      </c>
      <c r="G17" s="10" t="s">
        <v>107</v>
      </c>
      <c r="H17" s="9" t="s">
        <v>70</v>
      </c>
      <c r="I17" s="11" t="s">
        <v>108</v>
      </c>
      <c r="J17" s="10" t="s">
        <v>109</v>
      </c>
      <c r="K17" s="10" t="s">
        <v>110</v>
      </c>
      <c r="L17" s="6" t="s">
        <v>65</v>
      </c>
      <c r="M17" s="18" t="s">
        <v>357</v>
      </c>
      <c r="N17" s="6" t="s">
        <v>67</v>
      </c>
      <c r="O17" s="12" t="s">
        <v>302</v>
      </c>
      <c r="P17" s="16" t="s">
        <v>295</v>
      </c>
      <c r="Q17" s="16" t="s">
        <v>295</v>
      </c>
      <c r="R17" s="4">
        <v>45560</v>
      </c>
      <c r="S17" s="17" t="s">
        <v>358</v>
      </c>
    </row>
    <row r="18" spans="1:19" x14ac:dyDescent="0.25">
      <c r="A18" s="3">
        <v>2024</v>
      </c>
      <c r="B18" s="4">
        <v>45474</v>
      </c>
      <c r="C18" s="4">
        <v>45504</v>
      </c>
      <c r="D18" s="2" t="s">
        <v>54</v>
      </c>
      <c r="E18" s="5" t="s">
        <v>8</v>
      </c>
      <c r="F18" s="6" t="s">
        <v>111</v>
      </c>
      <c r="G18" s="6" t="s">
        <v>111</v>
      </c>
      <c r="H18" s="9" t="s">
        <v>112</v>
      </c>
      <c r="I18" s="6" t="s">
        <v>113</v>
      </c>
      <c r="J18" s="6" t="s">
        <v>114</v>
      </c>
      <c r="K18" s="6" t="s">
        <v>115</v>
      </c>
      <c r="L18" s="6" t="s">
        <v>64</v>
      </c>
      <c r="M18" s="18" t="s">
        <v>357</v>
      </c>
      <c r="N18" s="6" t="s">
        <v>67</v>
      </c>
      <c r="O18" s="12" t="s">
        <v>303</v>
      </c>
      <c r="P18" s="16" t="s">
        <v>295</v>
      </c>
      <c r="Q18" s="16" t="s">
        <v>295</v>
      </c>
      <c r="R18" s="4">
        <v>45560</v>
      </c>
      <c r="S18" s="17" t="s">
        <v>358</v>
      </c>
    </row>
    <row r="19" spans="1:19" x14ac:dyDescent="0.25">
      <c r="A19" s="3">
        <v>2024</v>
      </c>
      <c r="B19" s="4">
        <v>45474</v>
      </c>
      <c r="C19" s="4">
        <v>45504</v>
      </c>
      <c r="D19" s="2" t="s">
        <v>54</v>
      </c>
      <c r="E19" s="5" t="s">
        <v>116</v>
      </c>
      <c r="F19" s="6" t="s">
        <v>117</v>
      </c>
      <c r="G19" s="6" t="s">
        <v>117</v>
      </c>
      <c r="H19" s="9" t="s">
        <v>112</v>
      </c>
      <c r="I19" s="6" t="s">
        <v>118</v>
      </c>
      <c r="J19" s="6" t="s">
        <v>119</v>
      </c>
      <c r="K19" s="6" t="s">
        <v>120</v>
      </c>
      <c r="L19" s="6" t="s">
        <v>65</v>
      </c>
      <c r="M19" s="18" t="s">
        <v>357</v>
      </c>
      <c r="N19" s="6" t="s">
        <v>67</v>
      </c>
      <c r="O19" s="12" t="s">
        <v>304</v>
      </c>
      <c r="P19" s="16" t="s">
        <v>295</v>
      </c>
      <c r="Q19" s="16" t="s">
        <v>295</v>
      </c>
      <c r="R19" s="4">
        <v>45560</v>
      </c>
      <c r="S19" s="17" t="s">
        <v>358</v>
      </c>
    </row>
    <row r="20" spans="1:19" x14ac:dyDescent="0.25">
      <c r="A20" s="3">
        <v>2024</v>
      </c>
      <c r="B20" s="4">
        <v>45474</v>
      </c>
      <c r="C20" s="4">
        <v>45504</v>
      </c>
      <c r="D20" s="2" t="s">
        <v>54</v>
      </c>
      <c r="E20" s="5" t="s">
        <v>99</v>
      </c>
      <c r="F20" s="6" t="s">
        <v>83</v>
      </c>
      <c r="G20" s="6" t="s">
        <v>83</v>
      </c>
      <c r="H20" s="9" t="s">
        <v>70</v>
      </c>
      <c r="I20" s="6" t="s">
        <v>121</v>
      </c>
      <c r="J20" s="6" t="s">
        <v>122</v>
      </c>
      <c r="K20" s="6" t="s">
        <v>123</v>
      </c>
      <c r="L20" s="6" t="s">
        <v>65</v>
      </c>
      <c r="M20" s="18" t="s">
        <v>357</v>
      </c>
      <c r="N20" s="6" t="s">
        <v>67</v>
      </c>
      <c r="O20" s="12" t="s">
        <v>305</v>
      </c>
      <c r="P20" s="16" t="s">
        <v>295</v>
      </c>
      <c r="Q20" s="16" t="s">
        <v>295</v>
      </c>
      <c r="R20" s="4">
        <v>45560</v>
      </c>
      <c r="S20" s="17" t="s">
        <v>358</v>
      </c>
    </row>
    <row r="21" spans="1:19" x14ac:dyDescent="0.25">
      <c r="A21" s="3">
        <v>2024</v>
      </c>
      <c r="B21" s="4">
        <v>45474</v>
      </c>
      <c r="C21" s="4">
        <v>45504</v>
      </c>
      <c r="D21" s="2" t="s">
        <v>54</v>
      </c>
      <c r="E21" s="5" t="s">
        <v>74</v>
      </c>
      <c r="F21" s="6" t="s">
        <v>124</v>
      </c>
      <c r="G21" s="6" t="s">
        <v>124</v>
      </c>
      <c r="H21" s="9" t="s">
        <v>70</v>
      </c>
      <c r="I21" s="6" t="s">
        <v>125</v>
      </c>
      <c r="J21" s="6" t="s">
        <v>126</v>
      </c>
      <c r="K21" s="6" t="s">
        <v>127</v>
      </c>
      <c r="L21" s="6" t="s">
        <v>64</v>
      </c>
      <c r="M21" s="18" t="s">
        <v>357</v>
      </c>
      <c r="N21" s="6" t="s">
        <v>67</v>
      </c>
      <c r="O21" s="12" t="s">
        <v>306</v>
      </c>
      <c r="P21" s="16" t="s">
        <v>295</v>
      </c>
      <c r="Q21" s="16" t="s">
        <v>295</v>
      </c>
      <c r="R21" s="4">
        <v>45560</v>
      </c>
      <c r="S21" s="17" t="s">
        <v>358</v>
      </c>
    </row>
    <row r="22" spans="1:19" x14ac:dyDescent="0.25">
      <c r="A22" s="3">
        <v>2024</v>
      </c>
      <c r="B22" s="4">
        <v>45474</v>
      </c>
      <c r="C22" s="4">
        <v>45504</v>
      </c>
      <c r="D22" s="2" t="s">
        <v>54</v>
      </c>
      <c r="E22" s="5" t="s">
        <v>13</v>
      </c>
      <c r="F22" s="10" t="s">
        <v>128</v>
      </c>
      <c r="G22" s="10" t="s">
        <v>128</v>
      </c>
      <c r="H22" s="9" t="s">
        <v>129</v>
      </c>
      <c r="I22" s="11" t="s">
        <v>130</v>
      </c>
      <c r="J22" s="10" t="s">
        <v>126</v>
      </c>
      <c r="K22" s="10" t="s">
        <v>131</v>
      </c>
      <c r="L22" s="6" t="s">
        <v>64</v>
      </c>
      <c r="M22" s="18" t="s">
        <v>357</v>
      </c>
      <c r="N22" s="6" t="s">
        <v>67</v>
      </c>
      <c r="O22" s="12" t="s">
        <v>295</v>
      </c>
      <c r="P22" s="16" t="s">
        <v>295</v>
      </c>
      <c r="Q22" s="16" t="s">
        <v>295</v>
      </c>
      <c r="R22" s="4">
        <v>45560</v>
      </c>
      <c r="S22" s="17" t="s">
        <v>358</v>
      </c>
    </row>
    <row r="23" spans="1:19" x14ac:dyDescent="0.25">
      <c r="A23" s="3">
        <v>2024</v>
      </c>
      <c r="B23" s="4">
        <v>45474</v>
      </c>
      <c r="C23" s="4">
        <v>45504</v>
      </c>
      <c r="D23" s="2" t="s">
        <v>54</v>
      </c>
      <c r="E23" s="5" t="s">
        <v>10</v>
      </c>
      <c r="F23" s="6" t="s">
        <v>132</v>
      </c>
      <c r="G23" s="6" t="s">
        <v>132</v>
      </c>
      <c r="H23" s="9" t="s">
        <v>112</v>
      </c>
      <c r="I23" s="6" t="s">
        <v>133</v>
      </c>
      <c r="J23" s="6" t="s">
        <v>134</v>
      </c>
      <c r="K23" s="6" t="s">
        <v>135</v>
      </c>
      <c r="L23" s="6" t="s">
        <v>65</v>
      </c>
      <c r="M23" s="18" t="s">
        <v>357</v>
      </c>
      <c r="N23" s="6" t="s">
        <v>67</v>
      </c>
      <c r="O23" s="12" t="s">
        <v>307</v>
      </c>
      <c r="P23" s="16" t="s">
        <v>295</v>
      </c>
      <c r="Q23" s="16" t="s">
        <v>295</v>
      </c>
      <c r="R23" s="4">
        <v>45560</v>
      </c>
      <c r="S23" s="17" t="s">
        <v>358</v>
      </c>
    </row>
    <row r="24" spans="1:19" x14ac:dyDescent="0.25">
      <c r="A24" s="3">
        <v>2024</v>
      </c>
      <c r="B24" s="4">
        <v>45474</v>
      </c>
      <c r="C24" s="4">
        <v>45504</v>
      </c>
      <c r="D24" s="2" t="s">
        <v>54</v>
      </c>
      <c r="E24" s="5" t="s">
        <v>9</v>
      </c>
      <c r="F24" s="6" t="s">
        <v>136</v>
      </c>
      <c r="G24" s="6" t="s">
        <v>136</v>
      </c>
      <c r="H24" s="9" t="s">
        <v>70</v>
      </c>
      <c r="I24" s="6" t="s">
        <v>137</v>
      </c>
      <c r="J24" s="6" t="s">
        <v>138</v>
      </c>
      <c r="K24" s="6" t="s">
        <v>139</v>
      </c>
      <c r="L24" s="6" t="s">
        <v>64</v>
      </c>
      <c r="M24" s="18" t="s">
        <v>357</v>
      </c>
      <c r="N24" s="6" t="s">
        <v>67</v>
      </c>
      <c r="O24" s="12" t="s">
        <v>308</v>
      </c>
      <c r="P24" s="16" t="s">
        <v>295</v>
      </c>
      <c r="Q24" s="16" t="s">
        <v>295</v>
      </c>
      <c r="R24" s="4">
        <v>45560</v>
      </c>
      <c r="S24" s="17" t="s">
        <v>358</v>
      </c>
    </row>
    <row r="25" spans="1:19" x14ac:dyDescent="0.25">
      <c r="A25" s="3">
        <v>2024</v>
      </c>
      <c r="B25" s="4">
        <v>45474</v>
      </c>
      <c r="C25" s="4">
        <v>45504</v>
      </c>
      <c r="D25" s="2" t="s">
        <v>54</v>
      </c>
      <c r="E25" s="5" t="s">
        <v>9</v>
      </c>
      <c r="F25" s="6" t="s">
        <v>136</v>
      </c>
      <c r="G25" s="6" t="s">
        <v>136</v>
      </c>
      <c r="H25" s="9" t="s">
        <v>70</v>
      </c>
      <c r="I25" s="6" t="s">
        <v>140</v>
      </c>
      <c r="J25" s="6" t="s">
        <v>141</v>
      </c>
      <c r="K25" s="6" t="s">
        <v>98</v>
      </c>
      <c r="L25" s="6" t="s">
        <v>64</v>
      </c>
      <c r="M25" s="18" t="s">
        <v>357</v>
      </c>
      <c r="N25" s="6" t="s">
        <v>67</v>
      </c>
      <c r="O25" s="12" t="s">
        <v>309</v>
      </c>
      <c r="P25" s="16" t="s">
        <v>295</v>
      </c>
      <c r="Q25" s="16" t="s">
        <v>295</v>
      </c>
      <c r="R25" s="4">
        <v>45560</v>
      </c>
      <c r="S25" s="17" t="s">
        <v>358</v>
      </c>
    </row>
    <row r="26" spans="1:19" x14ac:dyDescent="0.25">
      <c r="A26" s="3">
        <v>2024</v>
      </c>
      <c r="B26" s="4">
        <v>45474</v>
      </c>
      <c r="C26" s="4">
        <v>45504</v>
      </c>
      <c r="D26" s="2" t="s">
        <v>54</v>
      </c>
      <c r="E26" s="5" t="s">
        <v>74</v>
      </c>
      <c r="F26" s="6" t="s">
        <v>142</v>
      </c>
      <c r="G26" s="6" t="s">
        <v>142</v>
      </c>
      <c r="H26" s="9" t="s">
        <v>112</v>
      </c>
      <c r="I26" s="6" t="s">
        <v>143</v>
      </c>
      <c r="J26" s="6" t="s">
        <v>144</v>
      </c>
      <c r="K26" s="6" t="s">
        <v>145</v>
      </c>
      <c r="L26" s="6" t="s">
        <v>64</v>
      </c>
      <c r="M26" s="18" t="s">
        <v>357</v>
      </c>
      <c r="N26" s="6" t="s">
        <v>67</v>
      </c>
      <c r="O26" s="12" t="s">
        <v>310</v>
      </c>
      <c r="P26" s="16" t="s">
        <v>295</v>
      </c>
      <c r="Q26" s="16" t="s">
        <v>295</v>
      </c>
      <c r="R26" s="4">
        <v>45560</v>
      </c>
      <c r="S26" s="17" t="s">
        <v>358</v>
      </c>
    </row>
    <row r="27" spans="1:19" x14ac:dyDescent="0.25">
      <c r="A27" s="3">
        <v>2024</v>
      </c>
      <c r="B27" s="4">
        <v>45474</v>
      </c>
      <c r="C27" s="4">
        <v>45504</v>
      </c>
      <c r="D27" s="2" t="s">
        <v>54</v>
      </c>
      <c r="E27" s="5" t="s">
        <v>9</v>
      </c>
      <c r="F27" s="6" t="s">
        <v>79</v>
      </c>
      <c r="G27" s="6" t="s">
        <v>79</v>
      </c>
      <c r="H27" s="9" t="s">
        <v>70</v>
      </c>
      <c r="I27" s="6" t="s">
        <v>146</v>
      </c>
      <c r="J27" s="6" t="s">
        <v>147</v>
      </c>
      <c r="K27" s="6" t="s">
        <v>148</v>
      </c>
      <c r="L27" s="6" t="s">
        <v>65</v>
      </c>
      <c r="M27" s="18" t="s">
        <v>357</v>
      </c>
      <c r="N27" s="6" t="s">
        <v>67</v>
      </c>
      <c r="O27" s="12" t="s">
        <v>311</v>
      </c>
      <c r="P27" s="16" t="s">
        <v>295</v>
      </c>
      <c r="Q27" s="16" t="s">
        <v>295</v>
      </c>
      <c r="R27" s="4">
        <v>45560</v>
      </c>
      <c r="S27" s="17" t="s">
        <v>358</v>
      </c>
    </row>
    <row r="28" spans="1:19" x14ac:dyDescent="0.25">
      <c r="A28" s="3">
        <v>2024</v>
      </c>
      <c r="B28" s="4">
        <v>45474</v>
      </c>
      <c r="C28" s="4">
        <v>45504</v>
      </c>
      <c r="D28" s="2" t="s">
        <v>54</v>
      </c>
      <c r="E28" s="5" t="s">
        <v>99</v>
      </c>
      <c r="F28" s="6" t="s">
        <v>83</v>
      </c>
      <c r="G28" s="6" t="s">
        <v>83</v>
      </c>
      <c r="H28" s="9" t="s">
        <v>70</v>
      </c>
      <c r="I28" s="6" t="s">
        <v>149</v>
      </c>
      <c r="J28" s="6" t="s">
        <v>115</v>
      </c>
      <c r="K28" s="6" t="s">
        <v>150</v>
      </c>
      <c r="L28" s="6" t="s">
        <v>65</v>
      </c>
      <c r="M28" s="18" t="s">
        <v>357</v>
      </c>
      <c r="N28" s="6" t="s">
        <v>67</v>
      </c>
      <c r="O28" s="12" t="s">
        <v>312</v>
      </c>
      <c r="P28" s="16" t="s">
        <v>295</v>
      </c>
      <c r="Q28" s="16" t="s">
        <v>295</v>
      </c>
      <c r="R28" s="4">
        <v>45560</v>
      </c>
      <c r="S28" s="17" t="s">
        <v>358</v>
      </c>
    </row>
    <row r="29" spans="1:19" x14ac:dyDescent="0.25">
      <c r="A29" s="3">
        <v>2024</v>
      </c>
      <c r="B29" s="4">
        <v>45474</v>
      </c>
      <c r="C29" s="4">
        <v>45504</v>
      </c>
      <c r="D29" s="2" t="s">
        <v>54</v>
      </c>
      <c r="E29" s="5" t="s">
        <v>74</v>
      </c>
      <c r="F29" s="6" t="s">
        <v>151</v>
      </c>
      <c r="G29" s="6" t="s">
        <v>151</v>
      </c>
      <c r="H29" s="9" t="s">
        <v>112</v>
      </c>
      <c r="I29" s="6" t="s">
        <v>152</v>
      </c>
      <c r="J29" s="6" t="s">
        <v>115</v>
      </c>
      <c r="K29" s="6" t="s">
        <v>153</v>
      </c>
      <c r="L29" s="6" t="s">
        <v>64</v>
      </c>
      <c r="M29" s="18" t="s">
        <v>357</v>
      </c>
      <c r="N29" s="6" t="s">
        <v>67</v>
      </c>
      <c r="O29" s="12" t="s">
        <v>313</v>
      </c>
      <c r="P29" s="16" t="s">
        <v>295</v>
      </c>
      <c r="Q29" s="16" t="s">
        <v>295</v>
      </c>
      <c r="R29" s="4">
        <v>45560</v>
      </c>
      <c r="S29" s="17" t="s">
        <v>358</v>
      </c>
    </row>
    <row r="30" spans="1:19" x14ac:dyDescent="0.25">
      <c r="A30" s="3">
        <v>2024</v>
      </c>
      <c r="B30" s="4">
        <v>45474</v>
      </c>
      <c r="C30" s="4">
        <v>45504</v>
      </c>
      <c r="D30" s="2" t="s">
        <v>54</v>
      </c>
      <c r="E30" s="5" t="s">
        <v>9</v>
      </c>
      <c r="F30" s="6" t="s">
        <v>79</v>
      </c>
      <c r="G30" s="6" t="s">
        <v>79</v>
      </c>
      <c r="H30" s="9" t="s">
        <v>70</v>
      </c>
      <c r="I30" s="6" t="s">
        <v>154</v>
      </c>
      <c r="J30" s="6" t="s">
        <v>155</v>
      </c>
      <c r="K30" s="6" t="s">
        <v>156</v>
      </c>
      <c r="L30" s="6" t="s">
        <v>65</v>
      </c>
      <c r="M30" s="18" t="s">
        <v>357</v>
      </c>
      <c r="N30" s="6" t="s">
        <v>67</v>
      </c>
      <c r="O30" s="12" t="s">
        <v>295</v>
      </c>
      <c r="P30" s="16" t="s">
        <v>295</v>
      </c>
      <c r="Q30" s="16" t="s">
        <v>295</v>
      </c>
      <c r="R30" s="4">
        <v>45560</v>
      </c>
      <c r="S30" s="17" t="s">
        <v>358</v>
      </c>
    </row>
    <row r="31" spans="1:19" x14ac:dyDescent="0.25">
      <c r="A31" s="3">
        <v>2024</v>
      </c>
      <c r="B31" s="4">
        <v>45474</v>
      </c>
      <c r="C31" s="4">
        <v>45504</v>
      </c>
      <c r="D31" s="2" t="s">
        <v>54</v>
      </c>
      <c r="E31" s="5">
        <v>13</v>
      </c>
      <c r="F31" s="6" t="s">
        <v>112</v>
      </c>
      <c r="G31" s="6" t="s">
        <v>157</v>
      </c>
      <c r="H31" s="9" t="s">
        <v>112</v>
      </c>
      <c r="I31" s="6" t="s">
        <v>158</v>
      </c>
      <c r="J31" s="6" t="s">
        <v>159</v>
      </c>
      <c r="K31" s="6" t="s">
        <v>160</v>
      </c>
      <c r="L31" s="6" t="s">
        <v>65</v>
      </c>
      <c r="M31" s="18" t="s">
        <v>357</v>
      </c>
      <c r="N31" s="6" t="s">
        <v>66</v>
      </c>
      <c r="O31" s="13" t="s">
        <v>314</v>
      </c>
      <c r="P31" s="16" t="s">
        <v>295</v>
      </c>
      <c r="Q31" s="16" t="s">
        <v>295</v>
      </c>
      <c r="R31" s="4">
        <v>45560</v>
      </c>
      <c r="S31" s="17" t="s">
        <v>358</v>
      </c>
    </row>
    <row r="32" spans="1:19" x14ac:dyDescent="0.25">
      <c r="A32" s="3">
        <v>2024</v>
      </c>
      <c r="B32" s="4">
        <v>45474</v>
      </c>
      <c r="C32" s="4">
        <v>45504</v>
      </c>
      <c r="D32" s="2" t="s">
        <v>54</v>
      </c>
      <c r="E32" s="5">
        <v>0</v>
      </c>
      <c r="F32" s="6" t="s">
        <v>83</v>
      </c>
      <c r="G32" s="6" t="s">
        <v>83</v>
      </c>
      <c r="H32" s="9" t="s">
        <v>70</v>
      </c>
      <c r="I32" s="6" t="s">
        <v>161</v>
      </c>
      <c r="J32" s="6" t="s">
        <v>162</v>
      </c>
      <c r="K32" s="6" t="s">
        <v>163</v>
      </c>
      <c r="L32" s="6" t="s">
        <v>65</v>
      </c>
      <c r="M32" s="18" t="s">
        <v>357</v>
      </c>
      <c r="N32" s="6" t="s">
        <v>66</v>
      </c>
      <c r="O32" s="13" t="s">
        <v>315</v>
      </c>
      <c r="P32" s="16" t="s">
        <v>295</v>
      </c>
      <c r="Q32" s="16" t="s">
        <v>295</v>
      </c>
      <c r="R32" s="4">
        <v>45560</v>
      </c>
      <c r="S32" s="17" t="s">
        <v>358</v>
      </c>
    </row>
    <row r="33" spans="1:19" x14ac:dyDescent="0.25">
      <c r="A33" s="3">
        <v>2024</v>
      </c>
      <c r="B33" s="4">
        <v>45474</v>
      </c>
      <c r="C33" s="4">
        <v>45504</v>
      </c>
      <c r="D33" s="2" t="s">
        <v>54</v>
      </c>
      <c r="E33" s="5" t="s">
        <v>99</v>
      </c>
      <c r="F33" s="6" t="s">
        <v>83</v>
      </c>
      <c r="G33" s="6" t="s">
        <v>83</v>
      </c>
      <c r="H33" s="9" t="s">
        <v>70</v>
      </c>
      <c r="I33" s="6" t="s">
        <v>164</v>
      </c>
      <c r="J33" s="6" t="s">
        <v>165</v>
      </c>
      <c r="K33" s="6" t="s">
        <v>166</v>
      </c>
      <c r="L33" s="6" t="s">
        <v>64</v>
      </c>
      <c r="M33" s="18" t="s">
        <v>357</v>
      </c>
      <c r="N33" s="6" t="s">
        <v>67</v>
      </c>
      <c r="O33" s="12" t="s">
        <v>316</v>
      </c>
      <c r="P33" s="16" t="s">
        <v>295</v>
      </c>
      <c r="Q33" s="16" t="s">
        <v>295</v>
      </c>
      <c r="R33" s="4">
        <v>45560</v>
      </c>
      <c r="S33" s="17" t="s">
        <v>358</v>
      </c>
    </row>
    <row r="34" spans="1:19" x14ac:dyDescent="0.25">
      <c r="A34" s="3">
        <v>2024</v>
      </c>
      <c r="B34" s="4">
        <v>45474</v>
      </c>
      <c r="C34" s="4">
        <v>45504</v>
      </c>
      <c r="D34" s="2" t="s">
        <v>54</v>
      </c>
      <c r="E34" s="5" t="s">
        <v>74</v>
      </c>
      <c r="F34" s="6" t="s">
        <v>167</v>
      </c>
      <c r="G34" s="6" t="s">
        <v>167</v>
      </c>
      <c r="H34" s="9" t="s">
        <v>70</v>
      </c>
      <c r="I34" s="6" t="s">
        <v>168</v>
      </c>
      <c r="J34" s="6" t="s">
        <v>82</v>
      </c>
      <c r="K34" s="6" t="s">
        <v>169</v>
      </c>
      <c r="L34" s="6" t="s">
        <v>64</v>
      </c>
      <c r="M34" s="18" t="s">
        <v>357</v>
      </c>
      <c r="N34" s="6" t="s">
        <v>67</v>
      </c>
      <c r="O34" s="12" t="s">
        <v>317</v>
      </c>
      <c r="P34" s="16" t="s">
        <v>295</v>
      </c>
      <c r="Q34" s="16" t="s">
        <v>295</v>
      </c>
      <c r="R34" s="4">
        <v>45560</v>
      </c>
      <c r="S34" s="17" t="s">
        <v>358</v>
      </c>
    </row>
    <row r="35" spans="1:19" x14ac:dyDescent="0.25">
      <c r="A35" s="3">
        <v>2024</v>
      </c>
      <c r="B35" s="4">
        <v>45474</v>
      </c>
      <c r="C35" s="4">
        <v>45504</v>
      </c>
      <c r="D35" s="2" t="s">
        <v>54</v>
      </c>
      <c r="E35" s="5">
        <v>6</v>
      </c>
      <c r="F35" s="6" t="s">
        <v>170</v>
      </c>
      <c r="G35" s="6" t="s">
        <v>171</v>
      </c>
      <c r="H35" s="9" t="s">
        <v>112</v>
      </c>
      <c r="I35" s="6" t="s">
        <v>172</v>
      </c>
      <c r="J35" s="6" t="s">
        <v>82</v>
      </c>
      <c r="K35" s="6" t="s">
        <v>173</v>
      </c>
      <c r="L35" s="6" t="s">
        <v>65</v>
      </c>
      <c r="M35" s="18" t="s">
        <v>357</v>
      </c>
      <c r="N35" s="6" t="s">
        <v>67</v>
      </c>
      <c r="O35" s="13" t="s">
        <v>318</v>
      </c>
      <c r="P35" s="16" t="s">
        <v>295</v>
      </c>
      <c r="Q35" s="16" t="s">
        <v>295</v>
      </c>
      <c r="R35" s="4">
        <v>45560</v>
      </c>
      <c r="S35" s="17" t="s">
        <v>358</v>
      </c>
    </row>
    <row r="36" spans="1:19" x14ac:dyDescent="0.25">
      <c r="A36" s="3">
        <v>2024</v>
      </c>
      <c r="B36" s="4">
        <v>45474</v>
      </c>
      <c r="C36" s="4">
        <v>45504</v>
      </c>
      <c r="D36" s="2" t="s">
        <v>54</v>
      </c>
      <c r="E36" s="5" t="s">
        <v>9</v>
      </c>
      <c r="F36" s="6" t="s">
        <v>79</v>
      </c>
      <c r="G36" s="6" t="s">
        <v>79</v>
      </c>
      <c r="H36" s="9" t="s">
        <v>70</v>
      </c>
      <c r="I36" s="6" t="s">
        <v>174</v>
      </c>
      <c r="J36" s="6" t="s">
        <v>175</v>
      </c>
      <c r="K36" s="6" t="s">
        <v>176</v>
      </c>
      <c r="L36" s="6" t="s">
        <v>65</v>
      </c>
      <c r="M36" s="18" t="s">
        <v>357</v>
      </c>
      <c r="N36" s="6" t="s">
        <v>68</v>
      </c>
      <c r="O36" s="12" t="s">
        <v>319</v>
      </c>
      <c r="P36" s="16" t="s">
        <v>295</v>
      </c>
      <c r="Q36" s="16" t="s">
        <v>295</v>
      </c>
      <c r="R36" s="4">
        <v>45560</v>
      </c>
      <c r="S36" s="17" t="s">
        <v>358</v>
      </c>
    </row>
    <row r="37" spans="1:19" x14ac:dyDescent="0.25">
      <c r="A37" s="3">
        <v>2024</v>
      </c>
      <c r="B37" s="4">
        <v>45474</v>
      </c>
      <c r="C37" s="4">
        <v>45504</v>
      </c>
      <c r="D37" s="2" t="s">
        <v>54</v>
      </c>
      <c r="E37" s="5" t="s">
        <v>94</v>
      </c>
      <c r="F37" s="6" t="s">
        <v>177</v>
      </c>
      <c r="G37" s="6" t="s">
        <v>177</v>
      </c>
      <c r="H37" s="9" t="s">
        <v>70</v>
      </c>
      <c r="I37" s="6" t="s">
        <v>178</v>
      </c>
      <c r="J37" s="6" t="s">
        <v>179</v>
      </c>
      <c r="K37" s="6" t="s">
        <v>180</v>
      </c>
      <c r="L37" s="6" t="s">
        <v>64</v>
      </c>
      <c r="M37" s="18" t="s">
        <v>357</v>
      </c>
      <c r="N37" s="6" t="s">
        <v>67</v>
      </c>
      <c r="O37" s="12" t="s">
        <v>320</v>
      </c>
      <c r="P37" s="16" t="s">
        <v>295</v>
      </c>
      <c r="Q37" s="16" t="s">
        <v>295</v>
      </c>
      <c r="R37" s="4">
        <v>45560</v>
      </c>
      <c r="S37" s="17" t="s">
        <v>358</v>
      </c>
    </row>
    <row r="38" spans="1:19" x14ac:dyDescent="0.25">
      <c r="A38" s="3">
        <v>2024</v>
      </c>
      <c r="B38" s="4">
        <v>45474</v>
      </c>
      <c r="C38" s="4">
        <v>45504</v>
      </c>
      <c r="D38" s="2" t="s">
        <v>54</v>
      </c>
      <c r="E38" s="5" t="s">
        <v>12</v>
      </c>
      <c r="F38" s="6" t="s">
        <v>181</v>
      </c>
      <c r="G38" s="6" t="s">
        <v>181</v>
      </c>
      <c r="H38" s="9" t="s">
        <v>70</v>
      </c>
      <c r="I38" s="6" t="s">
        <v>182</v>
      </c>
      <c r="J38" s="6" t="s">
        <v>123</v>
      </c>
      <c r="K38" s="6" t="s">
        <v>183</v>
      </c>
      <c r="L38" s="6" t="s">
        <v>64</v>
      </c>
      <c r="M38" s="18" t="s">
        <v>357</v>
      </c>
      <c r="N38" s="6" t="s">
        <v>66</v>
      </c>
      <c r="O38" s="12" t="s">
        <v>321</v>
      </c>
      <c r="P38" s="16" t="s">
        <v>295</v>
      </c>
      <c r="Q38" s="16" t="s">
        <v>295</v>
      </c>
      <c r="R38" s="4">
        <v>45560</v>
      </c>
      <c r="S38" s="17" t="s">
        <v>358</v>
      </c>
    </row>
    <row r="39" spans="1:19" x14ac:dyDescent="0.25">
      <c r="A39" s="3">
        <v>2024</v>
      </c>
      <c r="B39" s="4">
        <v>45474</v>
      </c>
      <c r="C39" s="4">
        <v>45504</v>
      </c>
      <c r="D39" s="2" t="s">
        <v>54</v>
      </c>
      <c r="E39" s="5" t="s">
        <v>184</v>
      </c>
      <c r="F39" s="6" t="s">
        <v>185</v>
      </c>
      <c r="G39" s="6" t="s">
        <v>185</v>
      </c>
      <c r="H39" s="9" t="s">
        <v>112</v>
      </c>
      <c r="I39" s="6" t="s">
        <v>186</v>
      </c>
      <c r="J39" s="6" t="s">
        <v>123</v>
      </c>
      <c r="K39" s="6" t="s">
        <v>187</v>
      </c>
      <c r="L39" s="6" t="s">
        <v>65</v>
      </c>
      <c r="M39" s="18" t="s">
        <v>357</v>
      </c>
      <c r="N39" s="6" t="s">
        <v>67</v>
      </c>
      <c r="O39" s="12" t="s">
        <v>322</v>
      </c>
      <c r="P39" s="16" t="s">
        <v>295</v>
      </c>
      <c r="Q39" s="16" t="s">
        <v>295</v>
      </c>
      <c r="R39" s="4">
        <v>45560</v>
      </c>
      <c r="S39" s="17" t="s">
        <v>358</v>
      </c>
    </row>
    <row r="40" spans="1:19" x14ac:dyDescent="0.25">
      <c r="A40" s="3">
        <v>2024</v>
      </c>
      <c r="B40" s="4">
        <v>45474</v>
      </c>
      <c r="C40" s="4">
        <v>45504</v>
      </c>
      <c r="D40" s="2" t="s">
        <v>54</v>
      </c>
      <c r="E40" s="5">
        <v>9</v>
      </c>
      <c r="F40" s="6" t="s">
        <v>136</v>
      </c>
      <c r="G40" s="6" t="s">
        <v>188</v>
      </c>
      <c r="H40" s="9" t="s">
        <v>70</v>
      </c>
      <c r="I40" s="6" t="s">
        <v>189</v>
      </c>
      <c r="J40" s="6" t="s">
        <v>190</v>
      </c>
      <c r="K40" s="6" t="s">
        <v>156</v>
      </c>
      <c r="L40" s="6" t="s">
        <v>64</v>
      </c>
      <c r="M40" s="18" t="s">
        <v>357</v>
      </c>
      <c r="N40" s="6" t="s">
        <v>67</v>
      </c>
      <c r="O40" s="13" t="s">
        <v>323</v>
      </c>
      <c r="P40" s="16" t="s">
        <v>295</v>
      </c>
      <c r="Q40" s="16" t="s">
        <v>295</v>
      </c>
      <c r="R40" s="4">
        <v>45560</v>
      </c>
      <c r="S40" s="17" t="s">
        <v>358</v>
      </c>
    </row>
    <row r="41" spans="1:19" x14ac:dyDescent="0.25">
      <c r="A41" s="3">
        <v>2024</v>
      </c>
      <c r="B41" s="4">
        <v>45474</v>
      </c>
      <c r="C41" s="4">
        <v>45504</v>
      </c>
      <c r="D41" s="2" t="s">
        <v>54</v>
      </c>
      <c r="E41" s="5" t="s">
        <v>116</v>
      </c>
      <c r="F41" s="6" t="s">
        <v>170</v>
      </c>
      <c r="G41" s="6" t="s">
        <v>170</v>
      </c>
      <c r="H41" s="9" t="s">
        <v>70</v>
      </c>
      <c r="I41" s="6" t="s">
        <v>191</v>
      </c>
      <c r="J41" s="6" t="s">
        <v>98</v>
      </c>
      <c r="K41" s="6" t="s">
        <v>156</v>
      </c>
      <c r="L41" s="6" t="s">
        <v>65</v>
      </c>
      <c r="M41" s="18" t="s">
        <v>357</v>
      </c>
      <c r="N41" s="6" t="s">
        <v>67</v>
      </c>
      <c r="O41" s="12" t="s">
        <v>324</v>
      </c>
      <c r="P41" s="16" t="s">
        <v>295</v>
      </c>
      <c r="Q41" s="16" t="s">
        <v>295</v>
      </c>
      <c r="R41" s="4">
        <v>45560</v>
      </c>
      <c r="S41" s="17" t="s">
        <v>358</v>
      </c>
    </row>
    <row r="42" spans="1:19" x14ac:dyDescent="0.25">
      <c r="A42" s="3">
        <v>2024</v>
      </c>
      <c r="B42" s="4">
        <v>45474</v>
      </c>
      <c r="C42" s="4">
        <v>45504</v>
      </c>
      <c r="D42" s="2" t="s">
        <v>54</v>
      </c>
      <c r="E42" s="5" t="s">
        <v>69</v>
      </c>
      <c r="F42" s="6" t="s">
        <v>192</v>
      </c>
      <c r="G42" s="6" t="s">
        <v>192</v>
      </c>
      <c r="H42" s="9" t="s">
        <v>112</v>
      </c>
      <c r="I42" s="6" t="s">
        <v>118</v>
      </c>
      <c r="J42" s="6" t="s">
        <v>193</v>
      </c>
      <c r="K42" s="6" t="s">
        <v>115</v>
      </c>
      <c r="L42" s="6" t="s">
        <v>65</v>
      </c>
      <c r="M42" s="18" t="s">
        <v>357</v>
      </c>
      <c r="N42" s="6" t="s">
        <v>67</v>
      </c>
      <c r="O42" s="12" t="s">
        <v>295</v>
      </c>
      <c r="P42" s="16" t="s">
        <v>295</v>
      </c>
      <c r="Q42" s="16" t="s">
        <v>295</v>
      </c>
      <c r="R42" s="4">
        <v>45560</v>
      </c>
      <c r="S42" s="17" t="s">
        <v>358</v>
      </c>
    </row>
    <row r="43" spans="1:19" x14ac:dyDescent="0.25">
      <c r="A43" s="3">
        <v>2024</v>
      </c>
      <c r="B43" s="4">
        <v>45474</v>
      </c>
      <c r="C43" s="4">
        <v>45504</v>
      </c>
      <c r="D43" s="2" t="s">
        <v>54</v>
      </c>
      <c r="E43" s="5" t="s">
        <v>194</v>
      </c>
      <c r="F43" s="6" t="s">
        <v>195</v>
      </c>
      <c r="G43" s="6" t="s">
        <v>195</v>
      </c>
      <c r="H43" s="9" t="s">
        <v>112</v>
      </c>
      <c r="I43" s="6" t="s">
        <v>196</v>
      </c>
      <c r="J43" s="6" t="s">
        <v>197</v>
      </c>
      <c r="K43" s="6" t="s">
        <v>197</v>
      </c>
      <c r="L43" s="6" t="s">
        <v>65</v>
      </c>
      <c r="M43" s="18" t="s">
        <v>357</v>
      </c>
      <c r="N43" s="6" t="s">
        <v>67</v>
      </c>
      <c r="O43" s="12" t="s">
        <v>325</v>
      </c>
      <c r="P43" s="16" t="s">
        <v>295</v>
      </c>
      <c r="Q43" s="16" t="s">
        <v>295</v>
      </c>
      <c r="R43" s="4">
        <v>45560</v>
      </c>
      <c r="S43" s="17" t="s">
        <v>358</v>
      </c>
    </row>
    <row r="44" spans="1:19" x14ac:dyDescent="0.25">
      <c r="A44" s="3">
        <v>2024</v>
      </c>
      <c r="B44" s="4">
        <v>45474</v>
      </c>
      <c r="C44" s="4">
        <v>45504</v>
      </c>
      <c r="D44" s="2" t="s">
        <v>54</v>
      </c>
      <c r="E44" s="5" t="s">
        <v>99</v>
      </c>
      <c r="F44" s="6" t="s">
        <v>83</v>
      </c>
      <c r="G44" s="6" t="s">
        <v>83</v>
      </c>
      <c r="H44" s="9" t="s">
        <v>70</v>
      </c>
      <c r="I44" s="6" t="s">
        <v>198</v>
      </c>
      <c r="J44" s="6" t="s">
        <v>197</v>
      </c>
      <c r="K44" s="6" t="s">
        <v>199</v>
      </c>
      <c r="L44" s="6" t="s">
        <v>65</v>
      </c>
      <c r="M44" s="18" t="s">
        <v>357</v>
      </c>
      <c r="N44" s="6" t="s">
        <v>67</v>
      </c>
      <c r="O44" s="12" t="s">
        <v>326</v>
      </c>
      <c r="P44" s="16" t="s">
        <v>295</v>
      </c>
      <c r="Q44" s="16" t="s">
        <v>295</v>
      </c>
      <c r="R44" s="4">
        <v>45560</v>
      </c>
      <c r="S44" s="17" t="s">
        <v>358</v>
      </c>
    </row>
    <row r="45" spans="1:19" x14ac:dyDescent="0.25">
      <c r="A45" s="3">
        <v>2024</v>
      </c>
      <c r="B45" s="4">
        <v>45474</v>
      </c>
      <c r="C45" s="4">
        <v>45504</v>
      </c>
      <c r="D45" s="2" t="s">
        <v>54</v>
      </c>
      <c r="E45" s="5" t="s">
        <v>184</v>
      </c>
      <c r="F45" s="6" t="s">
        <v>200</v>
      </c>
      <c r="G45" s="6" t="s">
        <v>200</v>
      </c>
      <c r="H45" s="9" t="s">
        <v>112</v>
      </c>
      <c r="I45" s="6" t="s">
        <v>201</v>
      </c>
      <c r="J45" s="6" t="s">
        <v>202</v>
      </c>
      <c r="K45" s="6" t="s">
        <v>203</v>
      </c>
      <c r="L45" s="6" t="s">
        <v>64</v>
      </c>
      <c r="M45" s="18" t="s">
        <v>357</v>
      </c>
      <c r="N45" s="6" t="s">
        <v>67</v>
      </c>
      <c r="O45" s="12" t="s">
        <v>327</v>
      </c>
      <c r="P45" s="16" t="s">
        <v>295</v>
      </c>
      <c r="Q45" s="16" t="s">
        <v>295</v>
      </c>
      <c r="R45" s="4">
        <v>45560</v>
      </c>
      <c r="S45" s="17" t="s">
        <v>358</v>
      </c>
    </row>
    <row r="46" spans="1:19" x14ac:dyDescent="0.25">
      <c r="A46" s="3">
        <v>2024</v>
      </c>
      <c r="B46" s="4">
        <v>45474</v>
      </c>
      <c r="C46" s="4">
        <v>45504</v>
      </c>
      <c r="D46" s="2" t="s">
        <v>54</v>
      </c>
      <c r="E46" s="5" t="s">
        <v>99</v>
      </c>
      <c r="F46" s="6" t="s">
        <v>83</v>
      </c>
      <c r="G46" s="6" t="s">
        <v>83</v>
      </c>
      <c r="H46" s="9" t="s">
        <v>70</v>
      </c>
      <c r="I46" s="6" t="s">
        <v>204</v>
      </c>
      <c r="J46" s="6" t="s">
        <v>202</v>
      </c>
      <c r="K46" s="6" t="s">
        <v>179</v>
      </c>
      <c r="L46" s="6" t="s">
        <v>65</v>
      </c>
      <c r="M46" s="18" t="s">
        <v>357</v>
      </c>
      <c r="N46" s="6" t="s">
        <v>67</v>
      </c>
      <c r="O46" s="12" t="s">
        <v>328</v>
      </c>
      <c r="P46" s="16" t="s">
        <v>295</v>
      </c>
      <c r="Q46" s="16" t="s">
        <v>295</v>
      </c>
      <c r="R46" s="4">
        <v>45560</v>
      </c>
      <c r="S46" s="17" t="s">
        <v>358</v>
      </c>
    </row>
    <row r="47" spans="1:19" x14ac:dyDescent="0.25">
      <c r="A47" s="3">
        <v>2024</v>
      </c>
      <c r="B47" s="4">
        <v>45474</v>
      </c>
      <c r="C47" s="4">
        <v>45504</v>
      </c>
      <c r="D47" s="2" t="s">
        <v>54</v>
      </c>
      <c r="E47" s="5" t="s">
        <v>99</v>
      </c>
      <c r="F47" s="6" t="s">
        <v>83</v>
      </c>
      <c r="G47" s="6" t="s">
        <v>83</v>
      </c>
      <c r="H47" s="9" t="s">
        <v>70</v>
      </c>
      <c r="I47" s="6" t="s">
        <v>205</v>
      </c>
      <c r="J47" s="6" t="s">
        <v>206</v>
      </c>
      <c r="K47" s="6" t="s">
        <v>207</v>
      </c>
      <c r="L47" s="6" t="s">
        <v>65</v>
      </c>
      <c r="M47" s="18" t="s">
        <v>357</v>
      </c>
      <c r="N47" s="6" t="s">
        <v>67</v>
      </c>
      <c r="O47" s="12" t="s">
        <v>329</v>
      </c>
      <c r="P47" s="16" t="s">
        <v>295</v>
      </c>
      <c r="Q47" s="16" t="s">
        <v>295</v>
      </c>
      <c r="R47" s="4">
        <v>45560</v>
      </c>
      <c r="S47" s="17" t="s">
        <v>358</v>
      </c>
    </row>
    <row r="48" spans="1:19" x14ac:dyDescent="0.25">
      <c r="A48" s="3">
        <v>2024</v>
      </c>
      <c r="B48" s="4">
        <v>45474</v>
      </c>
      <c r="C48" s="4">
        <v>45504</v>
      </c>
      <c r="D48" s="2" t="s">
        <v>54</v>
      </c>
      <c r="E48" s="5" t="s">
        <v>99</v>
      </c>
      <c r="F48" s="6" t="s">
        <v>83</v>
      </c>
      <c r="G48" s="6" t="s">
        <v>83</v>
      </c>
      <c r="H48" s="9" t="s">
        <v>70</v>
      </c>
      <c r="I48" s="6" t="s">
        <v>208</v>
      </c>
      <c r="J48" s="6" t="s">
        <v>209</v>
      </c>
      <c r="K48" s="6" t="s">
        <v>210</v>
      </c>
      <c r="L48" s="6" t="s">
        <v>64</v>
      </c>
      <c r="M48" s="18" t="s">
        <v>357</v>
      </c>
      <c r="N48" s="6" t="s">
        <v>67</v>
      </c>
      <c r="O48" s="12" t="s">
        <v>330</v>
      </c>
      <c r="P48" s="16" t="s">
        <v>295</v>
      </c>
      <c r="Q48" s="16" t="s">
        <v>295</v>
      </c>
      <c r="R48" s="4">
        <v>45560</v>
      </c>
      <c r="S48" s="17" t="s">
        <v>358</v>
      </c>
    </row>
    <row r="49" spans="1:19" x14ac:dyDescent="0.25">
      <c r="A49" s="3">
        <v>2024</v>
      </c>
      <c r="B49" s="4">
        <v>45474</v>
      </c>
      <c r="C49" s="4">
        <v>45504</v>
      </c>
      <c r="D49" s="2" t="s">
        <v>54</v>
      </c>
      <c r="E49" s="5" t="s">
        <v>94</v>
      </c>
      <c r="F49" s="6" t="s">
        <v>211</v>
      </c>
      <c r="G49" s="6" t="s">
        <v>211</v>
      </c>
      <c r="H49" s="9" t="s">
        <v>112</v>
      </c>
      <c r="I49" s="6" t="s">
        <v>212</v>
      </c>
      <c r="J49" s="6" t="s">
        <v>213</v>
      </c>
      <c r="K49" s="6" t="s">
        <v>214</v>
      </c>
      <c r="L49" s="6" t="s">
        <v>65</v>
      </c>
      <c r="M49" s="18" t="s">
        <v>357</v>
      </c>
      <c r="N49" s="6" t="s">
        <v>67</v>
      </c>
      <c r="O49" s="12" t="s">
        <v>331</v>
      </c>
      <c r="P49" s="16" t="s">
        <v>295</v>
      </c>
      <c r="Q49" s="16" t="s">
        <v>295</v>
      </c>
      <c r="R49" s="4">
        <v>45560</v>
      </c>
      <c r="S49" s="17" t="s">
        <v>358</v>
      </c>
    </row>
    <row r="50" spans="1:19" x14ac:dyDescent="0.25">
      <c r="A50" s="3">
        <v>2024</v>
      </c>
      <c r="B50" s="4">
        <v>45474</v>
      </c>
      <c r="C50" s="4">
        <v>45504</v>
      </c>
      <c r="D50" s="2" t="s">
        <v>54</v>
      </c>
      <c r="E50" s="5">
        <v>6</v>
      </c>
      <c r="F50" s="6" t="s">
        <v>215</v>
      </c>
      <c r="G50" s="6" t="s">
        <v>216</v>
      </c>
      <c r="H50" s="9" t="s">
        <v>112</v>
      </c>
      <c r="I50" s="6" t="s">
        <v>217</v>
      </c>
      <c r="J50" s="6" t="s">
        <v>218</v>
      </c>
      <c r="K50" s="6" t="s">
        <v>219</v>
      </c>
      <c r="L50" s="6" t="s">
        <v>65</v>
      </c>
      <c r="M50" s="18" t="s">
        <v>357</v>
      </c>
      <c r="N50" s="6"/>
      <c r="O50" s="13" t="s">
        <v>332</v>
      </c>
      <c r="P50" s="16" t="s">
        <v>295</v>
      </c>
      <c r="Q50" s="16" t="s">
        <v>295</v>
      </c>
      <c r="R50" s="4">
        <v>45560</v>
      </c>
      <c r="S50" s="17" t="s">
        <v>358</v>
      </c>
    </row>
    <row r="51" spans="1:19" x14ac:dyDescent="0.25">
      <c r="A51" s="3">
        <v>2024</v>
      </c>
      <c r="B51" s="4">
        <v>45474</v>
      </c>
      <c r="C51" s="4">
        <v>45504</v>
      </c>
      <c r="D51" s="2" t="s">
        <v>54</v>
      </c>
      <c r="E51" s="5" t="s">
        <v>9</v>
      </c>
      <c r="F51" s="6" t="s">
        <v>136</v>
      </c>
      <c r="G51" s="6" t="s">
        <v>136</v>
      </c>
      <c r="H51" s="9" t="s">
        <v>70</v>
      </c>
      <c r="I51" s="6" t="s">
        <v>220</v>
      </c>
      <c r="J51" s="6" t="s">
        <v>221</v>
      </c>
      <c r="K51" s="6" t="s">
        <v>222</v>
      </c>
      <c r="L51" s="6" t="s">
        <v>64</v>
      </c>
      <c r="M51" s="18" t="s">
        <v>357</v>
      </c>
      <c r="N51" s="6" t="s">
        <v>67</v>
      </c>
      <c r="O51" s="12" t="s">
        <v>333</v>
      </c>
      <c r="P51" s="16" t="s">
        <v>295</v>
      </c>
      <c r="Q51" s="16" t="s">
        <v>295</v>
      </c>
      <c r="R51" s="4">
        <v>45560</v>
      </c>
      <c r="S51" s="17" t="s">
        <v>358</v>
      </c>
    </row>
    <row r="52" spans="1:19" x14ac:dyDescent="0.25">
      <c r="A52" s="3">
        <v>2024</v>
      </c>
      <c r="B52" s="4">
        <v>45474</v>
      </c>
      <c r="C52" s="4">
        <v>45504</v>
      </c>
      <c r="D52" s="2" t="s">
        <v>54</v>
      </c>
      <c r="E52" s="5" t="s">
        <v>9</v>
      </c>
      <c r="F52" s="6" t="s">
        <v>79</v>
      </c>
      <c r="G52" s="6" t="s">
        <v>79</v>
      </c>
      <c r="H52" s="9" t="s">
        <v>70</v>
      </c>
      <c r="I52" s="6" t="s">
        <v>223</v>
      </c>
      <c r="J52" s="6" t="s">
        <v>224</v>
      </c>
      <c r="K52" s="6" t="s">
        <v>225</v>
      </c>
      <c r="L52" s="6" t="s">
        <v>64</v>
      </c>
      <c r="M52" s="18" t="s">
        <v>357</v>
      </c>
      <c r="N52" s="6" t="s">
        <v>67</v>
      </c>
      <c r="O52" s="12" t="s">
        <v>334</v>
      </c>
      <c r="P52" s="16" t="s">
        <v>295</v>
      </c>
      <c r="Q52" s="16" t="s">
        <v>295</v>
      </c>
      <c r="R52" s="4">
        <v>45560</v>
      </c>
      <c r="S52" s="17" t="s">
        <v>358</v>
      </c>
    </row>
    <row r="53" spans="1:19" x14ac:dyDescent="0.25">
      <c r="A53" s="3">
        <v>2024</v>
      </c>
      <c r="B53" s="4">
        <v>45474</v>
      </c>
      <c r="C53" s="4">
        <v>45504</v>
      </c>
      <c r="D53" s="2" t="s">
        <v>54</v>
      </c>
      <c r="E53" s="5" t="s">
        <v>9</v>
      </c>
      <c r="F53" s="6" t="s">
        <v>79</v>
      </c>
      <c r="G53" s="6" t="s">
        <v>79</v>
      </c>
      <c r="H53" s="9" t="s">
        <v>70</v>
      </c>
      <c r="I53" s="6" t="s">
        <v>226</v>
      </c>
      <c r="J53" s="6" t="s">
        <v>227</v>
      </c>
      <c r="K53" s="6" t="s">
        <v>228</v>
      </c>
      <c r="L53" s="6" t="s">
        <v>65</v>
      </c>
      <c r="M53" s="18" t="s">
        <v>357</v>
      </c>
      <c r="N53" s="6" t="s">
        <v>67</v>
      </c>
      <c r="O53" s="12" t="s">
        <v>295</v>
      </c>
      <c r="P53" s="16" t="s">
        <v>295</v>
      </c>
      <c r="Q53" s="16" t="s">
        <v>295</v>
      </c>
      <c r="R53" s="4">
        <v>45560</v>
      </c>
      <c r="S53" s="17" t="s">
        <v>358</v>
      </c>
    </row>
    <row r="54" spans="1:19" x14ac:dyDescent="0.25">
      <c r="A54" s="3">
        <v>2024</v>
      </c>
      <c r="B54" s="4">
        <v>45474</v>
      </c>
      <c r="C54" s="4">
        <v>45504</v>
      </c>
      <c r="D54" s="2" t="s">
        <v>54</v>
      </c>
      <c r="E54" s="5" t="s">
        <v>9</v>
      </c>
      <c r="F54" s="6" t="s">
        <v>136</v>
      </c>
      <c r="G54" s="6" t="s">
        <v>136</v>
      </c>
      <c r="H54" s="9" t="s">
        <v>70</v>
      </c>
      <c r="I54" s="6" t="s">
        <v>229</v>
      </c>
      <c r="J54" s="6" t="s">
        <v>230</v>
      </c>
      <c r="K54" s="6" t="s">
        <v>115</v>
      </c>
      <c r="L54" s="6" t="s">
        <v>64</v>
      </c>
      <c r="M54" s="18" t="s">
        <v>357</v>
      </c>
      <c r="N54" s="6" t="s">
        <v>67</v>
      </c>
      <c r="O54" s="12" t="s">
        <v>335</v>
      </c>
      <c r="P54" s="16" t="s">
        <v>295</v>
      </c>
      <c r="Q54" s="16" t="s">
        <v>295</v>
      </c>
      <c r="R54" s="4">
        <v>45560</v>
      </c>
      <c r="S54" s="17" t="s">
        <v>358</v>
      </c>
    </row>
    <row r="55" spans="1:19" x14ac:dyDescent="0.25">
      <c r="A55" s="3">
        <v>2024</v>
      </c>
      <c r="B55" s="4">
        <v>45474</v>
      </c>
      <c r="C55" s="4">
        <v>45504</v>
      </c>
      <c r="D55" s="2" t="s">
        <v>54</v>
      </c>
      <c r="E55" s="5">
        <v>0</v>
      </c>
      <c r="F55" s="6" t="s">
        <v>231</v>
      </c>
      <c r="G55" s="6" t="s">
        <v>232</v>
      </c>
      <c r="H55" s="9" t="s">
        <v>112</v>
      </c>
      <c r="I55" s="6" t="s">
        <v>233</v>
      </c>
      <c r="J55" s="6" t="s">
        <v>234</v>
      </c>
      <c r="K55" s="6" t="s">
        <v>235</v>
      </c>
      <c r="L55" s="6" t="s">
        <v>65</v>
      </c>
      <c r="M55" s="18" t="s">
        <v>357</v>
      </c>
      <c r="N55" s="6" t="s">
        <v>66</v>
      </c>
      <c r="O55" s="12" t="s">
        <v>336</v>
      </c>
      <c r="P55" s="16" t="s">
        <v>295</v>
      </c>
      <c r="Q55" s="16" t="s">
        <v>295</v>
      </c>
      <c r="R55" s="4">
        <v>45560</v>
      </c>
      <c r="S55" s="17" t="s">
        <v>358</v>
      </c>
    </row>
    <row r="56" spans="1:19" x14ac:dyDescent="0.25">
      <c r="A56" s="3">
        <v>2024</v>
      </c>
      <c r="B56" s="4">
        <v>45474</v>
      </c>
      <c r="C56" s="4">
        <v>45504</v>
      </c>
      <c r="D56" s="2" t="s">
        <v>54</v>
      </c>
      <c r="E56" s="5" t="s">
        <v>12</v>
      </c>
      <c r="F56" s="6" t="s">
        <v>181</v>
      </c>
      <c r="G56" s="6" t="s">
        <v>181</v>
      </c>
      <c r="H56" s="9" t="s">
        <v>70</v>
      </c>
      <c r="I56" s="6" t="s">
        <v>236</v>
      </c>
      <c r="J56" s="6" t="s">
        <v>237</v>
      </c>
      <c r="K56" s="6" t="s">
        <v>237</v>
      </c>
      <c r="L56" s="6" t="s">
        <v>64</v>
      </c>
      <c r="M56" s="18" t="s">
        <v>357</v>
      </c>
      <c r="N56" s="6" t="s">
        <v>67</v>
      </c>
      <c r="O56" s="12" t="s">
        <v>337</v>
      </c>
      <c r="P56" s="16" t="s">
        <v>295</v>
      </c>
      <c r="Q56" s="16" t="s">
        <v>295</v>
      </c>
      <c r="R56" s="4">
        <v>45560</v>
      </c>
      <c r="S56" s="17" t="s">
        <v>358</v>
      </c>
    </row>
    <row r="57" spans="1:19" x14ac:dyDescent="0.25">
      <c r="A57" s="3">
        <v>2024</v>
      </c>
      <c r="B57" s="4">
        <v>45474</v>
      </c>
      <c r="C57" s="4">
        <v>45504</v>
      </c>
      <c r="D57" s="2" t="s">
        <v>54</v>
      </c>
      <c r="E57" s="5" t="s">
        <v>9</v>
      </c>
      <c r="F57" s="6" t="s">
        <v>103</v>
      </c>
      <c r="G57" s="6" t="s">
        <v>103</v>
      </c>
      <c r="H57" s="9" t="s">
        <v>70</v>
      </c>
      <c r="I57" s="6" t="s">
        <v>238</v>
      </c>
      <c r="J57" s="6" t="s">
        <v>239</v>
      </c>
      <c r="K57" s="6" t="s">
        <v>240</v>
      </c>
      <c r="L57" s="6" t="s">
        <v>65</v>
      </c>
      <c r="M57" s="18" t="s">
        <v>357</v>
      </c>
      <c r="N57" s="6" t="s">
        <v>67</v>
      </c>
      <c r="O57" s="12" t="s">
        <v>338</v>
      </c>
      <c r="P57" s="16" t="s">
        <v>295</v>
      </c>
      <c r="Q57" s="16" t="s">
        <v>295</v>
      </c>
      <c r="R57" s="4">
        <v>45560</v>
      </c>
      <c r="S57" s="17" t="s">
        <v>358</v>
      </c>
    </row>
    <row r="58" spans="1:19" x14ac:dyDescent="0.25">
      <c r="A58" s="3">
        <v>2024</v>
      </c>
      <c r="B58" s="4">
        <v>45474</v>
      </c>
      <c r="C58" s="4">
        <v>45504</v>
      </c>
      <c r="D58" s="2" t="s">
        <v>54</v>
      </c>
      <c r="E58" s="5" t="s">
        <v>99</v>
      </c>
      <c r="F58" s="6" t="s">
        <v>83</v>
      </c>
      <c r="G58" s="6" t="s">
        <v>83</v>
      </c>
      <c r="H58" s="9" t="s">
        <v>70</v>
      </c>
      <c r="I58" s="6" t="s">
        <v>241</v>
      </c>
      <c r="J58" s="6" t="s">
        <v>242</v>
      </c>
      <c r="K58" s="6" t="s">
        <v>243</v>
      </c>
      <c r="L58" s="6" t="s">
        <v>64</v>
      </c>
      <c r="M58" s="18" t="s">
        <v>357</v>
      </c>
      <c r="N58" s="6" t="s">
        <v>67</v>
      </c>
      <c r="O58" s="12" t="s">
        <v>339</v>
      </c>
      <c r="P58" s="16" t="s">
        <v>295</v>
      </c>
      <c r="Q58" s="16" t="s">
        <v>295</v>
      </c>
      <c r="R58" s="4">
        <v>45560</v>
      </c>
      <c r="S58" s="17" t="s">
        <v>358</v>
      </c>
    </row>
    <row r="59" spans="1:19" x14ac:dyDescent="0.25">
      <c r="A59" s="3">
        <v>2024</v>
      </c>
      <c r="B59" s="4">
        <v>45474</v>
      </c>
      <c r="C59" s="4">
        <v>45504</v>
      </c>
      <c r="D59" s="2" t="s">
        <v>54</v>
      </c>
      <c r="E59" s="5" t="s">
        <v>94</v>
      </c>
      <c r="F59" s="6" t="s">
        <v>95</v>
      </c>
      <c r="G59" s="6" t="s">
        <v>95</v>
      </c>
      <c r="H59" s="9" t="s">
        <v>70</v>
      </c>
      <c r="I59" s="6" t="s">
        <v>244</v>
      </c>
      <c r="J59" s="6" t="s">
        <v>245</v>
      </c>
      <c r="K59" s="6" t="s">
        <v>106</v>
      </c>
      <c r="L59" s="6" t="s">
        <v>65</v>
      </c>
      <c r="M59" s="18" t="s">
        <v>357</v>
      </c>
      <c r="N59" s="6" t="s">
        <v>67</v>
      </c>
      <c r="O59" s="12" t="s">
        <v>340</v>
      </c>
      <c r="P59" s="16" t="s">
        <v>295</v>
      </c>
      <c r="Q59" s="16" t="s">
        <v>295</v>
      </c>
      <c r="R59" s="4">
        <v>45560</v>
      </c>
      <c r="S59" s="17" t="s">
        <v>358</v>
      </c>
    </row>
    <row r="60" spans="1:19" x14ac:dyDescent="0.25">
      <c r="A60" s="3">
        <v>2024</v>
      </c>
      <c r="B60" s="4">
        <v>45474</v>
      </c>
      <c r="C60" s="4">
        <v>45504</v>
      </c>
      <c r="D60" s="2" t="s">
        <v>54</v>
      </c>
      <c r="E60" s="5" t="s">
        <v>74</v>
      </c>
      <c r="F60" s="6" t="s">
        <v>75</v>
      </c>
      <c r="G60" s="6" t="s">
        <v>75</v>
      </c>
      <c r="H60" s="9" t="s">
        <v>70</v>
      </c>
      <c r="I60" s="6" t="s">
        <v>246</v>
      </c>
      <c r="J60" s="6" t="s">
        <v>247</v>
      </c>
      <c r="K60" s="6" t="s">
        <v>131</v>
      </c>
      <c r="L60" s="6" t="s">
        <v>65</v>
      </c>
      <c r="M60" s="18" t="s">
        <v>357</v>
      </c>
      <c r="N60" s="6" t="s">
        <v>66</v>
      </c>
      <c r="O60" s="12" t="s">
        <v>341</v>
      </c>
      <c r="P60" s="16" t="s">
        <v>295</v>
      </c>
      <c r="Q60" s="16" t="s">
        <v>295</v>
      </c>
      <c r="R60" s="4">
        <v>45560</v>
      </c>
      <c r="S60" s="17" t="s">
        <v>358</v>
      </c>
    </row>
    <row r="61" spans="1:19" x14ac:dyDescent="0.25">
      <c r="A61" s="3">
        <v>2024</v>
      </c>
      <c r="B61" s="4">
        <v>45474</v>
      </c>
      <c r="C61" s="4">
        <v>45504</v>
      </c>
      <c r="D61" s="3" t="s">
        <v>54</v>
      </c>
      <c r="E61" s="5">
        <v>7</v>
      </c>
      <c r="F61" s="6" t="s">
        <v>248</v>
      </c>
      <c r="G61" s="6" t="s">
        <v>188</v>
      </c>
      <c r="H61" s="9" t="s">
        <v>70</v>
      </c>
      <c r="I61" s="6" t="s">
        <v>249</v>
      </c>
      <c r="J61" s="6" t="s">
        <v>250</v>
      </c>
      <c r="K61" s="6" t="s">
        <v>251</v>
      </c>
      <c r="L61" s="6" t="s">
        <v>64</v>
      </c>
      <c r="M61" s="18" t="s">
        <v>357</v>
      </c>
      <c r="N61" s="6" t="s">
        <v>68</v>
      </c>
      <c r="O61" s="13" t="s">
        <v>342</v>
      </c>
      <c r="P61" s="16" t="s">
        <v>295</v>
      </c>
      <c r="Q61" s="16" t="s">
        <v>295</v>
      </c>
      <c r="R61" s="4">
        <v>45560</v>
      </c>
      <c r="S61" s="17" t="s">
        <v>358</v>
      </c>
    </row>
    <row r="62" spans="1:19" x14ac:dyDescent="0.25">
      <c r="A62" s="3">
        <v>2024</v>
      </c>
      <c r="B62" s="4">
        <v>45474</v>
      </c>
      <c r="C62" s="4">
        <v>45504</v>
      </c>
      <c r="D62" s="3" t="s">
        <v>54</v>
      </c>
      <c r="E62" s="5" t="s">
        <v>99</v>
      </c>
      <c r="F62" s="6" t="s">
        <v>83</v>
      </c>
      <c r="G62" s="6" t="s">
        <v>83</v>
      </c>
      <c r="H62" s="9" t="s">
        <v>70</v>
      </c>
      <c r="I62" s="6" t="s">
        <v>252</v>
      </c>
      <c r="J62" s="6" t="s">
        <v>253</v>
      </c>
      <c r="K62" s="6" t="s">
        <v>254</v>
      </c>
      <c r="L62" s="6" t="s">
        <v>65</v>
      </c>
      <c r="M62" s="18" t="s">
        <v>357</v>
      </c>
      <c r="N62" s="6" t="s">
        <v>66</v>
      </c>
      <c r="O62" s="12" t="s">
        <v>343</v>
      </c>
      <c r="P62" s="16" t="s">
        <v>295</v>
      </c>
      <c r="Q62" s="16" t="s">
        <v>295</v>
      </c>
      <c r="R62" s="4">
        <v>45560</v>
      </c>
      <c r="S62" s="17" t="s">
        <v>358</v>
      </c>
    </row>
    <row r="63" spans="1:19" x14ac:dyDescent="0.25">
      <c r="A63" s="3">
        <v>2024</v>
      </c>
      <c r="B63" s="4">
        <v>45474</v>
      </c>
      <c r="C63" s="4">
        <v>45504</v>
      </c>
      <c r="D63" s="3" t="s">
        <v>54</v>
      </c>
      <c r="E63" s="5" t="s">
        <v>184</v>
      </c>
      <c r="F63" s="6" t="s">
        <v>185</v>
      </c>
      <c r="G63" s="6" t="s">
        <v>185</v>
      </c>
      <c r="H63" s="9" t="s">
        <v>70</v>
      </c>
      <c r="I63" s="6" t="s">
        <v>255</v>
      </c>
      <c r="J63" s="6" t="s">
        <v>253</v>
      </c>
      <c r="K63" s="6" t="s">
        <v>256</v>
      </c>
      <c r="L63" s="6" t="s">
        <v>65</v>
      </c>
      <c r="M63" s="18" t="s">
        <v>357</v>
      </c>
      <c r="N63" s="6" t="s">
        <v>67</v>
      </c>
      <c r="O63" s="12" t="s">
        <v>344</v>
      </c>
      <c r="P63" s="16" t="s">
        <v>295</v>
      </c>
      <c r="Q63" s="16" t="s">
        <v>295</v>
      </c>
      <c r="R63" s="4">
        <v>45560</v>
      </c>
      <c r="S63" s="17" t="s">
        <v>358</v>
      </c>
    </row>
    <row r="64" spans="1:19" x14ac:dyDescent="0.25">
      <c r="A64" s="3">
        <v>2024</v>
      </c>
      <c r="B64" s="4">
        <v>45474</v>
      </c>
      <c r="C64" s="4">
        <v>45504</v>
      </c>
      <c r="D64" s="3" t="s">
        <v>54</v>
      </c>
      <c r="E64" s="5" t="s">
        <v>10</v>
      </c>
      <c r="F64" s="6" t="s">
        <v>257</v>
      </c>
      <c r="G64" s="6" t="s">
        <v>257</v>
      </c>
      <c r="H64" s="9" t="s">
        <v>112</v>
      </c>
      <c r="I64" s="6" t="s">
        <v>258</v>
      </c>
      <c r="J64" s="6" t="s">
        <v>259</v>
      </c>
      <c r="K64" s="6" t="s">
        <v>202</v>
      </c>
      <c r="L64" s="6" t="s">
        <v>64</v>
      </c>
      <c r="M64" s="18" t="s">
        <v>357</v>
      </c>
      <c r="N64" s="6" t="s">
        <v>67</v>
      </c>
      <c r="O64" s="12" t="s">
        <v>345</v>
      </c>
      <c r="P64" s="16" t="s">
        <v>295</v>
      </c>
      <c r="Q64" s="16" t="s">
        <v>295</v>
      </c>
      <c r="R64" s="4">
        <v>45560</v>
      </c>
      <c r="S64" s="17" t="s">
        <v>358</v>
      </c>
    </row>
    <row r="65" spans="1:19" x14ac:dyDescent="0.25">
      <c r="A65" s="3">
        <v>2024</v>
      </c>
      <c r="B65" s="4">
        <v>45474</v>
      </c>
      <c r="C65" s="4">
        <v>45504</v>
      </c>
      <c r="D65" s="3" t="s">
        <v>54</v>
      </c>
      <c r="E65" s="5">
        <v>0</v>
      </c>
      <c r="F65" s="6" t="s">
        <v>83</v>
      </c>
      <c r="G65" s="6" t="s">
        <v>83</v>
      </c>
      <c r="H65" s="9" t="s">
        <v>70</v>
      </c>
      <c r="I65" s="6" t="s">
        <v>260</v>
      </c>
      <c r="J65" s="6" t="s">
        <v>261</v>
      </c>
      <c r="K65" s="6" t="s">
        <v>262</v>
      </c>
      <c r="L65" s="6" t="s">
        <v>65</v>
      </c>
      <c r="M65" s="18" t="s">
        <v>357</v>
      </c>
      <c r="N65" s="6" t="s">
        <v>66</v>
      </c>
      <c r="O65" s="13" t="s">
        <v>346</v>
      </c>
      <c r="P65" s="16" t="s">
        <v>295</v>
      </c>
      <c r="Q65" s="16" t="s">
        <v>295</v>
      </c>
      <c r="R65" s="4">
        <v>45560</v>
      </c>
      <c r="S65" s="17" t="s">
        <v>358</v>
      </c>
    </row>
    <row r="66" spans="1:19" x14ac:dyDescent="0.25">
      <c r="A66" s="3">
        <v>2024</v>
      </c>
      <c r="B66" s="4">
        <v>45474</v>
      </c>
      <c r="C66" s="4">
        <v>45504</v>
      </c>
      <c r="D66" s="3" t="s">
        <v>54</v>
      </c>
      <c r="E66" s="5" t="s">
        <v>99</v>
      </c>
      <c r="F66" s="6" t="s">
        <v>83</v>
      </c>
      <c r="G66" s="6" t="s">
        <v>83</v>
      </c>
      <c r="H66" s="9" t="s">
        <v>70</v>
      </c>
      <c r="I66" s="6" t="s">
        <v>263</v>
      </c>
      <c r="J66" s="6" t="s">
        <v>264</v>
      </c>
      <c r="K66" s="6" t="s">
        <v>265</v>
      </c>
      <c r="L66" s="6" t="s">
        <v>65</v>
      </c>
      <c r="M66" s="18" t="s">
        <v>357</v>
      </c>
      <c r="N66" s="6" t="s">
        <v>67</v>
      </c>
      <c r="O66" s="12" t="s">
        <v>347</v>
      </c>
      <c r="P66" s="16" t="s">
        <v>295</v>
      </c>
      <c r="Q66" s="16" t="s">
        <v>295</v>
      </c>
      <c r="R66" s="4">
        <v>45560</v>
      </c>
      <c r="S66" s="17" t="s">
        <v>358</v>
      </c>
    </row>
    <row r="67" spans="1:19" x14ac:dyDescent="0.25">
      <c r="A67" s="3">
        <v>2024</v>
      </c>
      <c r="B67" s="4">
        <v>45474</v>
      </c>
      <c r="C67" s="4">
        <v>45504</v>
      </c>
      <c r="D67" s="3" t="s">
        <v>54</v>
      </c>
      <c r="E67" s="5">
        <v>0</v>
      </c>
      <c r="F67" s="6" t="s">
        <v>83</v>
      </c>
      <c r="G67" s="6" t="s">
        <v>83</v>
      </c>
      <c r="H67" s="9" t="s">
        <v>112</v>
      </c>
      <c r="I67" s="6" t="s">
        <v>266</v>
      </c>
      <c r="J67" s="6" t="s">
        <v>267</v>
      </c>
      <c r="K67" s="6" t="s">
        <v>268</v>
      </c>
      <c r="L67" s="6" t="s">
        <v>64</v>
      </c>
      <c r="M67" s="18" t="s">
        <v>357</v>
      </c>
      <c r="N67" s="6" t="s">
        <v>67</v>
      </c>
      <c r="O67" s="13" t="s">
        <v>348</v>
      </c>
      <c r="P67" s="16" t="s">
        <v>295</v>
      </c>
      <c r="Q67" s="16" t="s">
        <v>295</v>
      </c>
      <c r="R67" s="4">
        <v>45560</v>
      </c>
      <c r="S67" s="17" t="s">
        <v>358</v>
      </c>
    </row>
    <row r="68" spans="1:19" x14ac:dyDescent="0.25">
      <c r="A68" s="3">
        <v>2024</v>
      </c>
      <c r="B68" s="4">
        <v>45474</v>
      </c>
      <c r="C68" s="4">
        <v>45504</v>
      </c>
      <c r="D68" s="3" t="s">
        <v>54</v>
      </c>
      <c r="E68" s="5" t="s">
        <v>94</v>
      </c>
      <c r="F68" s="6" t="s">
        <v>95</v>
      </c>
      <c r="G68" s="6" t="s">
        <v>95</v>
      </c>
      <c r="H68" s="9" t="s">
        <v>70</v>
      </c>
      <c r="I68" s="6" t="s">
        <v>269</v>
      </c>
      <c r="J68" s="6" t="s">
        <v>270</v>
      </c>
      <c r="K68" s="6" t="s">
        <v>271</v>
      </c>
      <c r="L68" s="6" t="s">
        <v>65</v>
      </c>
      <c r="M68" s="18" t="s">
        <v>357</v>
      </c>
      <c r="N68" s="6" t="s">
        <v>67</v>
      </c>
      <c r="O68" s="12" t="s">
        <v>349</v>
      </c>
      <c r="P68" s="16" t="s">
        <v>295</v>
      </c>
      <c r="Q68" s="16" t="s">
        <v>295</v>
      </c>
      <c r="R68" s="4">
        <v>45560</v>
      </c>
      <c r="S68" s="17" t="s">
        <v>358</v>
      </c>
    </row>
    <row r="69" spans="1:19" x14ac:dyDescent="0.25">
      <c r="A69" s="3">
        <v>2024</v>
      </c>
      <c r="B69" s="4">
        <v>45474</v>
      </c>
      <c r="C69" s="4">
        <v>45504</v>
      </c>
      <c r="D69" s="3" t="s">
        <v>54</v>
      </c>
      <c r="E69" s="5" t="s">
        <v>10</v>
      </c>
      <c r="F69" s="6" t="s">
        <v>272</v>
      </c>
      <c r="G69" s="6" t="s">
        <v>272</v>
      </c>
      <c r="H69" s="9" t="s">
        <v>70</v>
      </c>
      <c r="I69" s="6" t="s">
        <v>226</v>
      </c>
      <c r="J69" s="6" t="s">
        <v>273</v>
      </c>
      <c r="K69" s="6" t="s">
        <v>131</v>
      </c>
      <c r="L69" s="6" t="s">
        <v>65</v>
      </c>
      <c r="M69" s="18" t="s">
        <v>357</v>
      </c>
      <c r="N69" s="6" t="s">
        <v>67</v>
      </c>
      <c r="O69" s="12" t="s">
        <v>350</v>
      </c>
      <c r="P69" s="16" t="s">
        <v>295</v>
      </c>
      <c r="Q69" s="16" t="s">
        <v>295</v>
      </c>
      <c r="R69" s="4">
        <v>45560</v>
      </c>
      <c r="S69" s="17" t="s">
        <v>358</v>
      </c>
    </row>
    <row r="70" spans="1:19" x14ac:dyDescent="0.25">
      <c r="A70" s="3">
        <v>2024</v>
      </c>
      <c r="B70" s="4">
        <v>45474</v>
      </c>
      <c r="C70" s="4">
        <v>45504</v>
      </c>
      <c r="D70" s="3" t="s">
        <v>54</v>
      </c>
      <c r="E70" s="5" t="s">
        <v>194</v>
      </c>
      <c r="F70" s="6" t="s">
        <v>274</v>
      </c>
      <c r="G70" s="6" t="s">
        <v>274</v>
      </c>
      <c r="H70" s="9" t="s">
        <v>70</v>
      </c>
      <c r="I70" s="6" t="s">
        <v>275</v>
      </c>
      <c r="J70" s="6" t="s">
        <v>276</v>
      </c>
      <c r="K70" s="6" t="s">
        <v>277</v>
      </c>
      <c r="L70" s="6" t="s">
        <v>65</v>
      </c>
      <c r="M70" s="18" t="s">
        <v>357</v>
      </c>
      <c r="N70" s="6" t="s">
        <v>67</v>
      </c>
      <c r="O70" s="12" t="s">
        <v>351</v>
      </c>
      <c r="P70" s="16" t="s">
        <v>295</v>
      </c>
      <c r="Q70" s="16" t="s">
        <v>295</v>
      </c>
      <c r="R70" s="4">
        <v>45560</v>
      </c>
      <c r="S70" s="17" t="s">
        <v>358</v>
      </c>
    </row>
    <row r="71" spans="1:19" x14ac:dyDescent="0.25">
      <c r="A71" s="3">
        <v>2024</v>
      </c>
      <c r="B71" s="4">
        <v>45474</v>
      </c>
      <c r="C71" s="4">
        <v>45504</v>
      </c>
      <c r="D71" s="3" t="s">
        <v>54</v>
      </c>
      <c r="E71" s="5" t="s">
        <v>99</v>
      </c>
      <c r="F71" s="6" t="s">
        <v>83</v>
      </c>
      <c r="G71" s="6" t="s">
        <v>83</v>
      </c>
      <c r="H71" s="9" t="s">
        <v>112</v>
      </c>
      <c r="I71" s="6" t="s">
        <v>278</v>
      </c>
      <c r="J71" s="6" t="s">
        <v>279</v>
      </c>
      <c r="K71" s="6" t="s">
        <v>280</v>
      </c>
      <c r="L71" s="6" t="s">
        <v>64</v>
      </c>
      <c r="M71" s="18" t="s">
        <v>357</v>
      </c>
      <c r="N71" s="6" t="s">
        <v>67</v>
      </c>
      <c r="O71" s="12" t="s">
        <v>352</v>
      </c>
      <c r="P71" s="16" t="s">
        <v>295</v>
      </c>
      <c r="Q71" s="16" t="s">
        <v>295</v>
      </c>
      <c r="R71" s="4">
        <v>45560</v>
      </c>
      <c r="S71" s="17" t="s">
        <v>358</v>
      </c>
    </row>
    <row r="72" spans="1:19" x14ac:dyDescent="0.25">
      <c r="A72" s="3">
        <v>2024</v>
      </c>
      <c r="B72" s="4">
        <v>45474</v>
      </c>
      <c r="C72" s="4">
        <v>45504</v>
      </c>
      <c r="D72" s="3" t="s">
        <v>54</v>
      </c>
      <c r="E72" s="5">
        <v>0</v>
      </c>
      <c r="F72" s="6" t="s">
        <v>281</v>
      </c>
      <c r="G72" s="6" t="s">
        <v>282</v>
      </c>
      <c r="H72" s="9" t="s">
        <v>112</v>
      </c>
      <c r="I72" s="6" t="s">
        <v>283</v>
      </c>
      <c r="J72" s="6" t="s">
        <v>284</v>
      </c>
      <c r="K72" s="6" t="s">
        <v>77</v>
      </c>
      <c r="L72" s="6" t="s">
        <v>65</v>
      </c>
      <c r="M72" s="18" t="s">
        <v>357</v>
      </c>
      <c r="N72" s="6" t="s">
        <v>66</v>
      </c>
      <c r="O72" s="13" t="s">
        <v>353</v>
      </c>
      <c r="P72" s="16" t="s">
        <v>295</v>
      </c>
      <c r="Q72" s="16" t="s">
        <v>295</v>
      </c>
      <c r="R72" s="4">
        <v>45560</v>
      </c>
      <c r="S72" s="17" t="s">
        <v>358</v>
      </c>
    </row>
    <row r="73" spans="1:19" x14ac:dyDescent="0.25">
      <c r="A73" s="3">
        <v>2024</v>
      </c>
      <c r="B73" s="4">
        <v>45474</v>
      </c>
      <c r="C73" s="4">
        <v>45504</v>
      </c>
      <c r="D73" s="3" t="s">
        <v>54</v>
      </c>
      <c r="E73" s="5" t="s">
        <v>9</v>
      </c>
      <c r="F73" s="6" t="s">
        <v>79</v>
      </c>
      <c r="G73" s="6" t="s">
        <v>79</v>
      </c>
      <c r="H73" s="9" t="s">
        <v>70</v>
      </c>
      <c r="I73" s="6" t="s">
        <v>285</v>
      </c>
      <c r="J73" s="6" t="s">
        <v>286</v>
      </c>
      <c r="K73" s="6" t="s">
        <v>287</v>
      </c>
      <c r="L73" s="6" t="s">
        <v>65</v>
      </c>
      <c r="M73" s="18" t="s">
        <v>357</v>
      </c>
      <c r="N73" s="6" t="s">
        <v>67</v>
      </c>
      <c r="O73" s="12" t="s">
        <v>354</v>
      </c>
      <c r="P73" s="16" t="s">
        <v>295</v>
      </c>
      <c r="Q73" s="16" t="s">
        <v>295</v>
      </c>
      <c r="R73" s="4">
        <v>45560</v>
      </c>
      <c r="S73" s="17" t="s">
        <v>358</v>
      </c>
    </row>
    <row r="74" spans="1:19" x14ac:dyDescent="0.25">
      <c r="A74" s="3">
        <v>2024</v>
      </c>
      <c r="B74" s="4">
        <v>45474</v>
      </c>
      <c r="C74" s="4">
        <v>45504</v>
      </c>
      <c r="D74" s="3" t="s">
        <v>54</v>
      </c>
      <c r="E74" s="5" t="s">
        <v>116</v>
      </c>
      <c r="F74" s="6" t="s">
        <v>288</v>
      </c>
      <c r="G74" s="6" t="s">
        <v>288</v>
      </c>
      <c r="H74" s="9" t="s">
        <v>112</v>
      </c>
      <c r="I74" s="6" t="s">
        <v>289</v>
      </c>
      <c r="J74" s="6" t="s">
        <v>251</v>
      </c>
      <c r="K74" s="6" t="s">
        <v>290</v>
      </c>
      <c r="L74" s="6" t="s">
        <v>65</v>
      </c>
      <c r="M74" s="18" t="s">
        <v>357</v>
      </c>
      <c r="N74" s="6" t="s">
        <v>67</v>
      </c>
      <c r="O74" s="12" t="s">
        <v>355</v>
      </c>
      <c r="P74" s="16" t="s">
        <v>295</v>
      </c>
      <c r="Q74" s="16" t="s">
        <v>295</v>
      </c>
      <c r="R74" s="4">
        <v>45560</v>
      </c>
      <c r="S74" s="17" t="s">
        <v>358</v>
      </c>
    </row>
    <row r="75" spans="1:19" x14ac:dyDescent="0.25">
      <c r="A75" s="3">
        <v>2024</v>
      </c>
      <c r="B75" s="4">
        <v>45474</v>
      </c>
      <c r="C75" s="4">
        <v>45504</v>
      </c>
      <c r="D75" s="3" t="s">
        <v>54</v>
      </c>
      <c r="E75" s="5" t="s">
        <v>99</v>
      </c>
      <c r="F75" s="6" t="s">
        <v>83</v>
      </c>
      <c r="G75" s="6" t="s">
        <v>83</v>
      </c>
      <c r="H75" s="9" t="s">
        <v>70</v>
      </c>
      <c r="I75" s="6" t="s">
        <v>291</v>
      </c>
      <c r="J75" s="6" t="s">
        <v>265</v>
      </c>
      <c r="K75" s="6" t="s">
        <v>292</v>
      </c>
      <c r="L75" s="6" t="s">
        <v>65</v>
      </c>
      <c r="M75" s="18" t="s">
        <v>357</v>
      </c>
      <c r="N75" s="6" t="s">
        <v>67</v>
      </c>
      <c r="O75" s="13" t="s">
        <v>356</v>
      </c>
      <c r="P75" s="16" t="s">
        <v>295</v>
      </c>
      <c r="Q75" s="16" t="s">
        <v>295</v>
      </c>
      <c r="R75" s="4">
        <v>45560</v>
      </c>
      <c r="S75" s="17" t="s">
        <v>358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75 L8:L186">
      <formula1>Hidden_211</formula1>
    </dataValidation>
    <dataValidation type="list" allowBlank="1" showErrorMessage="1" sqref="D8:D186">
      <formula1>Hidden_13</formula1>
    </dataValidation>
    <dataValidation type="list" allowBlank="1" showErrorMessage="1" sqref="N76:N186">
      <formula1>Hidden_313</formula1>
    </dataValidation>
  </dataValidations>
  <hyperlinks>
    <hyperlink ref="O61" r:id="rId1"/>
    <hyperlink ref="O31" r:id="rId2"/>
    <hyperlink ref="O50" r:id="rId3"/>
    <hyperlink ref="O40" r:id="rId4"/>
    <hyperlink ref="O60" r:id="rId5"/>
    <hyperlink ref="O35" r:id="rId6"/>
    <hyperlink ref="O65" r:id="rId7"/>
    <hyperlink ref="O75" r:id="rId8"/>
    <hyperlink ref="O67" r:id="rId9"/>
    <hyperlink ref="O72" r:id="rId10"/>
    <hyperlink ref="O32" r:id="rId11"/>
    <hyperlink ref="P8" r:id="rId12"/>
    <hyperlink ref="P9:P75" r:id="rId13" display="https://declaranet.slp.gob.mx/Consulta/Consulta"/>
    <hyperlink ref="Q8" r:id="rId14"/>
    <hyperlink ref="Q9:Q75" r:id="rId15" display="https://declaranet.slp.gob.mx/Consulta/Consulta"/>
    <hyperlink ref="M8" r:id="rId16"/>
    <hyperlink ref="M9:M75" r:id="rId17" display="https://temazcalli.gob.mx/transparencia/RH/2024/JULIO/07.%20Julio%202024%20ITP950718SG0.38.2024-5.pdf"/>
    <hyperlink ref="O8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2024-07-10T16:12:36Z</dcterms:created>
  <dcterms:modified xsi:type="dcterms:W3CDTF">2024-09-26T20:59:20Z</dcterms:modified>
</cp:coreProperties>
</file>