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107730d1547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19441ae67fd24ede"/>
    <x:sheet xmlns:r="http://schemas.openxmlformats.org/officeDocument/2006/relationships" name="Hidden_1" sheetId="2" r:id="R5466b047ecdc4ed4"/>
    <x:sheet xmlns:r="http://schemas.openxmlformats.org/officeDocument/2006/relationships" name="Hidden_2" sheetId="3" r:id="R3764abe1d44644ee"/>
  </x:sheets>
  <x:definedNames>
    <x:definedName name="Hidden_15">Hidden_1!$A$1:$A$2</x:definedName>
    <x:definedName name="Hidden_222">Hidden_2!$A$1:$A$2</x:definedName>
  </x:definedNames>
</x:workbook>
</file>

<file path=xl/sharedStrings.xml><?xml version="1.0" encoding="utf-8"?>
<x:sst xmlns:x="http://schemas.openxmlformats.org/spreadsheetml/2006/main">
  <x:si>
    <x:t xml:space="preserve">56179</x:t>
  </x:si>
  <x:si>
    <x:t xml:space="preserve">TÍTULO</x:t>
  </x:si>
  <x:si>
    <x:t xml:space="preserve">NOMBRE CORTO</x:t>
  </x:si>
  <x:si>
    <x:t xml:space="preserve">DESCRIPCIÓN</x:t>
  </x:si>
  <x:si>
    <x:t xml:space="preserve">Resultados de auditorías realizadas</x:t>
  </x:si>
  <x:si>
    <x:t xml:space="preserve">LTAIPSLP84XXX</x:t>
  </x:si>
  <x:si>
    <x:t xml:space="preserve"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x:t>
  </x:si>
  <x:si>
    <x:t xml:space="preserve">1</x:t>
  </x:si>
  <x:si>
    <x:t xml:space="preserve">4</x:t>
  </x:si>
  <x:si>
    <x:t xml:space="preserve">9</x:t>
  </x:si>
  <x:si>
    <x:t xml:space="preserve">2</x:t>
  </x:si>
  <x:si>
    <x:t xml:space="preserve">7</x:t>
  </x:si>
  <x:si>
    <x:t xml:space="preserve">3</x:t>
  </x:si>
  <x:si>
    <x:t xml:space="preserve">13</x:t>
  </x:si>
  <x:si>
    <x:t xml:space="preserve">14</x:t>
  </x:si>
  <x:si>
    <x:t xml:space="preserve">550023</x:t>
  </x:si>
  <x:si>
    <x:t xml:space="preserve">550033</x:t>
  </x:si>
  <x:si>
    <x:t xml:space="preserve">550034</x:t>
  </x:si>
  <x:si>
    <x:t xml:space="preserve">550015</x:t>
  </x:si>
  <x:si>
    <x:t xml:space="preserve">550016</x:t>
  </x:si>
  <x:si>
    <x:t xml:space="preserve">550032</x:t>
  </x:si>
  <x:si>
    <x:t xml:space="preserve">550017</x:t>
  </x:si>
  <x:si>
    <x:t xml:space="preserve">550018</x:t>
  </x:si>
  <x:si>
    <x:t xml:space="preserve">550019</x:t>
  </x:si>
  <x:si>
    <x:t xml:space="preserve">550020</x:t>
  </x:si>
  <x:si>
    <x:t xml:space="preserve">550021</x:t>
  </x:si>
  <x:si>
    <x:t xml:space="preserve">550035</x:t>
  </x:si>
  <x:si>
    <x:t xml:space="preserve">550024</x:t>
  </x:si>
  <x:si>
    <x:t xml:space="preserve">550042</x:t>
  </x:si>
  <x:si>
    <x:t xml:space="preserve">550025</x:t>
  </x:si>
  <x:si>
    <x:t xml:space="preserve">550028</x:t>
  </x:si>
  <x:si>
    <x:t xml:space="preserve">550043</x:t>
  </x:si>
  <x:si>
    <x:t xml:space="preserve">550027</x:t>
  </x:si>
  <x:si>
    <x:t xml:space="preserve">550040</x:t>
  </x:si>
  <x:si>
    <x:t xml:space="preserve">550037</x:t>
  </x:si>
  <x:si>
    <x:t xml:space="preserve">550026</x:t>
  </x:si>
  <x:si>
    <x:t xml:space="preserve">550022</x:t>
  </x:si>
  <x:si>
    <x:t xml:space="preserve">571602</x:t>
  </x:si>
  <x:si>
    <x:t xml:space="preserve">550029</x:t>
  </x:si>
  <x:si>
    <x:t xml:space="preserve">550038</x:t>
  </x:si>
  <x:si>
    <x:t xml:space="preserve">550044</x:t>
  </x:si>
  <x:si>
    <x:t xml:space="preserve">550031</x:t>
  </x:si>
  <x:si>
    <x:t xml:space="preserve">550039</x:t>
  </x:si>
  <x:si>
    <x:t xml:space="preserve">550036</x:t>
  </x:si>
  <x:si>
    <x:t xml:space="preserve">550041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</x:si>
  <x:si>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</x:si>
  <x:si>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</x:si>
  <x:si>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</x:si>
  <x:si>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</x:si>
  <x:si>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Ejercicio(s) auditado(s)</x:t>
  </x:si>
  <x:si>
    <x:t xml:space="preserve">Periodo auditado</x:t>
  </x:si>
  <x:si>
    <x:t xml:space="preserve">Rubro (catálogo)</x:t>
  </x:si>
  <x:si>
    <x:t xml:space="preserve">Tipo de auditoría</x:t>
  </x:si>
  <x:si>
    <x:t xml:space="preserve">Número de auditoría</x:t>
  </x:si>
  <x:si>
    <x:t xml:space="preserve">Órgano que realizó la revisión o auditoría</x:t>
  </x:si>
  <x:si>
    <x:t xml:space="preserve">Número o folio que identifique el oficio o documento de apertura</x:t>
  </x:si>
  <x:si>
    <x:t xml:space="preserve">Número del oficio de solicitud de información</x:t>
  </x:si>
  <x:si>
    <x:t xml:space="preserve">Número de oficio de solicitud de información adicional</x:t>
  </x:si>
  <x:si>
    <x:t xml:space="preserve">Objetivo(s) de la realización de la auditoría</x:t>
  </x:si>
  <x:si>
    <x:t xml:space="preserve">Rubros sujetos a revisión</x:t>
  </x:si>
  <x:si>
    <x:t xml:space="preserve">Fundamentos legales</x:t>
  </x:si>
  <x:si>
    <x:t xml:space="preserve">Número de oficio de notificación de resultados</x:t>
  </x:si>
  <x:si>
    <x:t xml:space="preserve">Hipervínculo al oficio o documento de notificación de resultados</x:t>
  </x:si>
  <x:si>
    <x:t xml:space="preserve">Por rubro sujeto a revisión, especificar hallazgos</x:t>
  </x:si>
  <x:si>
    <x:t xml:space="preserve">Hipervínculo a las recomendaciones hechas</x:t>
  </x:si>
  <x:si>
    <x:t xml:space="preserve">Hipervínculos a los informes finales, de revisión y/o dictamen</x:t>
  </x:si>
  <x:si>
    <x:t xml:space="preserve">Tipo de acción determinada por el órgano fiscalizador</x:t>
  </x:si>
  <x:si>
    <x:t xml:space="preserve">Nombre de la persona servidora pública y/o área del sujeto obligado responsable o encargada de recibir los resultados</x:t>
  </x:si>
  <x:si>
    <x:t xml:space="preserve">ESTE CRITERIO APLICA A PARTIR DEL 01/04/2023 -&gt; Sexo (catálogo)</x:t>
  </x:si>
  <x:si>
    <x:t xml:space="preserve">Total de solventaciones y/o aclaraciones realizadas</x:t>
  </x:si>
  <x:si>
    <x:t xml:space="preserve">Hipervínculo al informe sobre las aclaraciones realizadas por el sujeto obligado, en su caso</x:t>
  </x:si>
  <x:si>
    <x:t xml:space="preserve">Total de acciones por solventar</x:t>
  </x:si>
  <x:si>
    <x:t xml:space="preserve">Hipervínculo al Programa anual de auditorías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</x:si>
  <x:si>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</x:si>
  <x:si>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</x:si>
  <x:si>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</x:si>
  <x:si>
    <x:t xml:space="preserve">Auditoría interna</x:t>
  </x:si>
  <x:si>
    <x:t xml:space="preserve">Auditoría externa</x:t>
  </x:si>
  <x:si>
    <x:t xml:space="preserve">Hombre</x:t>
  </x:si>
  <x:si>
    <x:t xml:space="preserve">Mujer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</x:si>
</x:sst>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theme="10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/>
    <x:xf numFmtId="0" fontId="3" fillId="0" borderId="0" applyNumberFormat="0" applyFill="0" applyBorder="0" applyAlignment="0" applyProtection="0"/>
  </x:cellStyleXfs>
  <x:cellXfs count="15">
    <x:xf numFmtId="0" fontId="0" fillId="0" borderId="0" xfId="0"/>
    <x:xf numFmtId="0" fontId="2" fillId="3" borderId="1" xfId="0" applyFont="1" applyFill="1" applyBorder="1" applyAlignment="1">
      <x:alignment horizontal="center" wrapText="1"/>
    </x:xf>
    <x:xf numFmtId="14" fontId="0" fillId="0" borderId="0" xfId="0" applyNumberFormat="1"/>
    <x:xf numFmtId="0" fontId="3" fillId="0" borderId="0" xfId="1"/>
    <x:xf numFmtId="0" fontId="1" fillId="2" borderId="1" xfId="0" applyFont="1" applyFill="1" applyBorder="1" applyAlignment="1">
      <x:alignment horizontal="center"/>
    </x:xf>
    <x:xf numFmtId="0" fontId="0" fillId="0" borderId="0" xfId="0"/>
    <x:xf numFmtId="0" fontId="2" fillId="3" borderId="1" xfId="0" applyFont="1" applyFill="1" applyBorder="1"/>
    <x:xf numFmtId="0" fontId="0" fillId="0" borderId="2" xfId="0" applyNumberFormat="1" applyFont="1" applyFill="1" applyBorder="1"/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/>
    <x:xf numFmtId="0" fontId="3" fillId="0" borderId="2" xfId="0" applyNumberFormat="1" applyFont="1" applyFill="1" applyBorder="1"/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2" xfId="0" applyNumberFormat="1" applyFont="1" applyFill="1" applyBorder="1"/>
  </x:cellXfs>
  <x:cellStyles count="2">
    <x:cellStyle name="Hipervínculo" xfId="1"/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00a553b4f4c5e" /><Relationship Type="http://schemas.openxmlformats.org/officeDocument/2006/relationships/theme" Target="/xl/theme/theme1.xml" Id="Ra59ec1d3d1664969" /><Relationship Type="http://schemas.openxmlformats.org/officeDocument/2006/relationships/sharedStrings" Target="/xl/sharedStrings.xml" Id="Rf3a553e36543474a" /><Relationship Type="http://schemas.openxmlformats.org/officeDocument/2006/relationships/worksheet" Target="/xl/worksheets/sheet1.xml" Id="R19441ae67fd24ede" /><Relationship Type="http://schemas.openxmlformats.org/officeDocument/2006/relationships/worksheet" Target="/xl/worksheets/sheet2.xml" Id="R5466b047ecdc4ed4" /><Relationship Type="http://schemas.openxmlformats.org/officeDocument/2006/relationships/worksheet" Target="/xl/worksheets/sheet3.xml" Id="R3764abe1d44644ee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www.cegaipslp.org.mx/HV2026.nsf/nombre_de_la_vista/CCB1E968A9ACCDC506258E200073C118/$File/AUDOTIRAS.LIGA.docx" TargetMode="External" Id="R50bc77f101b54405" /><Relationship Type="http://schemas.openxmlformats.org/officeDocument/2006/relationships/hyperlink" Target="http://www.cegaipslp.org.mx/HV2026.nsf/nombre_de_la_vista/CCB1E968A9ACCDC506258E200073C118/$File/AUDOTIRAS.LIGA.docx" TargetMode="External" Id="Reac4345442944f30" /><Relationship Type="http://schemas.openxmlformats.org/officeDocument/2006/relationships/hyperlink" Target="http://www.cegaipslp.org.mx/HV2026.nsf/nombre_de_la_vista/CCB1E968A9ACCDC506258E200073C118/$File/AUDOTIRAS.LIGA.docx" TargetMode="External" Id="R8f51af4a90c8482a" /><Relationship Type="http://schemas.openxmlformats.org/officeDocument/2006/relationships/hyperlink" Target="http://www.cegaipslp.org.mx/HV2026.nsf/nombre_de_la_vista/CCB1E968A9ACCDC506258E200073C118/$File/AUDOTIRAS.LIGA.docx" TargetMode="External" Id="R3586ab64a08145d8" /><Relationship Type="http://schemas.openxmlformats.org/officeDocument/2006/relationships/hyperlink" Target="http://www.cegaipslp.org.mx/HV2026.nsf/nombre_de_la_vista/CCB1E968A9ACCDC506258E200073C118/$File/AUDOTIRAS.LIGA.docx" TargetMode="External" Id="R6b9d6f9491c44017" /><Relationship Type="http://schemas.openxmlformats.org/officeDocument/2006/relationships/hyperlink" Target="http://www.cegaipslp.org.mx/HV2026.nsf/nombre_de_la_vista/CCB1E968A9ACCDC506258E200073C118/$File/AUDOTIRAS.LIGA.docx" TargetMode="External" Id="R96e544205a4e4202" /><Relationship Type="http://schemas.openxmlformats.org/officeDocument/2006/relationships/hyperlink" Target="http://www.cegaipslp.org.mx/HV2026.nsf/nombre_de_la_vista/CCB1E968A9ACCDC506258E200073C118/$File/AUDOTIRAS.LIGA.docx" TargetMode="External" Id="Rb4878a4939a44fb6" /></Relationships>
</file>

<file path=xl/worksheets/sheet1.xml><?xml version="1.0" encoding="utf-8"?>
<x:worksheet xmlns:x="http://schemas.openxmlformats.org/spreadsheetml/2006/main">
  <x:sheetFormatPr baseColWidth="10" defaultColWidth="8.7265625" defaultRowHeight="14.5"/>
  <x:cols>
    <x:col min="1" max="1" width="8" customWidth="1"/>
    <x:col min="2" max="2" width="36.453125" customWidth="1"/>
    <x:col min="3" max="3" width="38.6328125" customWidth="1"/>
    <x:col min="4" max="4" width="20.1796875" customWidth="1"/>
    <x:col min="5" max="5" width="15.08984375" customWidth="1"/>
    <x:col min="6" max="6" width="14.90625" customWidth="1"/>
    <x:col min="7" max="7" width="15.08984375" customWidth="1"/>
    <x:col min="8" max="8" width="18.1796875" customWidth="1"/>
    <x:col min="9" max="9" width="35.453125" customWidth="1"/>
    <x:col min="10" max="10" width="55.1796875" customWidth="1"/>
    <x:col min="11" max="11" width="38.81640625" customWidth="1"/>
    <x:col min="12" max="12" width="46.36328125" customWidth="1"/>
    <x:col min="13" max="13" width="36.81640625" customWidth="1"/>
    <x:col min="14" max="14" width="21.90625" customWidth="1"/>
    <x:col min="15" max="15" width="18.81640625" customWidth="1"/>
    <x:col min="16" max="16" width="39.81640625" customWidth="1"/>
    <x:col min="17" max="17" width="54.54296875" customWidth="1"/>
    <x:col min="18" max="18" width="41.453125" customWidth="1"/>
    <x:col min="19" max="19" width="37.6328125" customWidth="1"/>
    <x:col min="20" max="20" width="52.26953125" customWidth="1"/>
    <x:col min="21" max="21" width="45.90625" customWidth="1"/>
    <x:col min="22" max="22" width="100.36328125" customWidth="1"/>
    <x:col min="23" max="23" width="58.1796875" customWidth="1"/>
    <x:col min="24" max="24" width="43.81640625" customWidth="1"/>
    <x:col min="25" max="25" width="77.08984375" customWidth="1"/>
    <x:col min="26" max="26" width="27.1796875" customWidth="1"/>
    <x:col min="27" max="27" width="38.6328125" customWidth="1"/>
    <x:col min="28" max="28" width="73.1796875" customWidth="1"/>
    <x:col min="29" max="29" width="20" customWidth="1"/>
    <x:col min="30" max="30" width="8" customWidth="1"/>
  </x:cols>
  <x:sheetData>
    <x:row r="1" hidden="1">
      <x:c r="A1" t="s">
        <x:v>0</x:v>
      </x:c>
    </x:row>
    <x:row r="2">
      <x:c r="A2" s="4" t="s">
        <x:v>1</x:v>
      </x:c>
      <x:c r="B2" s="5"/>
      <x:c r="C2" s="5"/>
      <x:c r="D2" s="4" t="s">
        <x:v>2</x:v>
      </x:c>
      <x:c r="E2" s="5"/>
      <x:c r="F2" s="5"/>
      <x:c r="G2" s="4" t="s">
        <x:v>3</x:v>
      </x:c>
      <x:c r="H2" s="5"/>
      <x:c r="I2" s="5"/>
    </x:row>
    <x:row r="3">
      <x:c r="A3" s="6" t="s">
        <x:v>4</x:v>
      </x:c>
      <x:c r="B3" s="5"/>
      <x:c r="C3" s="5"/>
      <x:c r="D3" s="6" t="s">
        <x:v>5</x:v>
      </x:c>
      <x:c r="E3" s="5"/>
      <x:c r="F3" s="5"/>
      <x:c r="G3" s="6" t="s">
        <x:v>6</x:v>
      </x:c>
      <x:c r="H3" s="5"/>
      <x:c r="I3" s="5"/>
    </x:row>
    <x:row r="4" hidden="1">
      <x:c r="A4" t="s">
        <x:v>7</x:v>
      </x:c>
      <x:c r="B4" t="s">
        <x:v>8</x:v>
      </x:c>
      <x:c r="C4" t="s">
        <x:v>8</x:v>
      </x:c>
      <x:c r="D4" t="s">
        <x:v>7</x:v>
      </x:c>
      <x:c r="E4" t="s">
        <x:v>7</x:v>
      </x:c>
      <x:c r="F4" t="s">
        <x:v>9</x:v>
      </x:c>
      <x:c r="G4" t="s">
        <x:v>7</x:v>
      </x:c>
      <x:c r="H4" t="s">
        <x:v>7</x:v>
      </x:c>
      <x:c r="I4" t="s">
        <x:v>7</x:v>
      </x:c>
      <x:c r="J4" t="s">
        <x:v>7</x:v>
      </x:c>
      <x:c r="K4" t="s">
        <x:v>7</x:v>
      </x:c>
      <x:c r="L4" t="s">
        <x:v>7</x:v>
      </x:c>
      <x:c r="M4" t="s">
        <x:v>10</x:v>
      </x:c>
      <x:c r="N4" t="s">
        <x:v>10</x:v>
      </x:c>
      <x:c r="O4" t="s">
        <x:v>10</x:v>
      </x:c>
      <x:c r="P4" t="s">
        <x:v>10</x:v>
      </x:c>
      <x:c r="Q4" t="s">
        <x:v>11</x:v>
      </x:c>
      <x:c r="R4" t="s">
        <x:v>10</x:v>
      </x:c>
      <x:c r="S4" t="s">
        <x:v>11</x:v>
      </x:c>
      <x:c r="T4" t="s">
        <x:v>11</x:v>
      </x:c>
      <x:c r="U4" t="s">
        <x:v>10</x:v>
      </x:c>
      <x:c r="V4" t="s">
        <x:v>7</x:v>
      </x:c>
      <x:c r="W4" t="s">
        <x:v>9</x:v>
      </x:c>
      <x:c r="X4" t="s">
        <x:v>12</x:v>
      </x:c>
      <x:c r="Y4" t="s">
        <x:v>11</x:v>
      </x:c>
      <x:c r="Z4" t="s">
        <x:v>12</x:v>
      </x:c>
      <x:c r="AA4" t="s">
        <x:v>11</x:v>
      </x:c>
      <x:c r="AB4" t="s">
        <x:v>10</x:v>
      </x:c>
      <x:c r="AC4" t="s">
        <x:v>13</x:v>
      </x:c>
      <x:c r="AD4" t="s">
        <x:v>14</x:v>
      </x:c>
    </x:row>
    <x:row r="5" hidden="1">
      <x:c r="A5" t="s">
        <x:v>15</x:v>
      </x:c>
      <x:c r="B5" t="s">
        <x:v>16</x:v>
      </x:c>
      <x:c r="C5" t="s">
        <x:v>17</x:v>
      </x:c>
      <x:c r="D5" t="s">
        <x:v>18</x:v>
      </x:c>
      <x:c r="E5" t="s">
        <x:v>19</x:v>
      </x:c>
      <x:c r="F5" t="s">
        <x:v>20</x:v>
      </x:c>
      <x:c r="G5" t="s">
        <x:v>21</x:v>
      </x:c>
      <x:c r="H5" t="s">
        <x:v>22</x:v>
      </x:c>
      <x:c r="I5" t="s">
        <x:v>23</x:v>
      </x:c>
      <x:c r="J5" t="s">
        <x:v>24</x:v>
      </x:c>
      <x:c r="K5" t="s">
        <x:v>25</x:v>
      </x:c>
      <x:c r="L5" t="s">
        <x:v>26</x:v>
      </x:c>
      <x:c r="M5" t="s">
        <x:v>27</x:v>
      </x:c>
      <x:c r="N5" t="s">
        <x:v>28</x:v>
      </x:c>
      <x:c r="O5" t="s">
        <x:v>29</x:v>
      </x:c>
      <x:c r="P5" t="s">
        <x:v>30</x:v>
      </x:c>
      <x:c r="Q5" t="s">
        <x:v>31</x:v>
      </x:c>
      <x:c r="R5" t="s">
        <x:v>32</x:v>
      </x:c>
      <x:c r="S5" t="s">
        <x:v>33</x:v>
      </x:c>
      <x:c r="T5" t="s">
        <x:v>34</x:v>
      </x:c>
      <x:c r="U5" t="s">
        <x:v>35</x:v>
      </x:c>
      <x:c r="V5" t="s">
        <x:v>36</x:v>
      </x:c>
      <x:c r="W5" t="s">
        <x:v>37</x:v>
      </x:c>
      <x:c r="X5" t="s">
        <x:v>38</x:v>
      </x:c>
      <x:c r="Y5" t="s">
        <x:v>39</x:v>
      </x:c>
      <x:c r="Z5" t="s">
        <x:v>40</x:v>
      </x:c>
      <x:c r="AA5" t="s">
        <x:v>41</x:v>
      </x:c>
      <x:c r="AB5" t="s">
        <x:v>42</x:v>
      </x:c>
      <x:c r="AC5" t="s">
        <x:v>43</x:v>
      </x:c>
      <x:c r="AD5" t="s">
        <x:v>44</x:v>
      </x:c>
    </x:row>
    <x:row r="6">
      <x:c r="A6" s="4" t="s">
        <x:v>45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  <x:c r="N6" s="5"/>
      <x:c r="O6" s="5"/>
      <x:c r="P6" s="5"/>
      <x:c r="Q6" s="5"/>
      <x:c r="R6" s="5"/>
      <x:c r="S6" s="5"/>
      <x:c r="T6" s="5"/>
      <x:c r="U6" s="5"/>
      <x:c r="V6" s="5"/>
      <x:c r="W6" s="5"/>
      <x:c r="X6" s="5"/>
      <x:c r="Y6" s="5"/>
      <x:c r="Z6" s="5"/>
      <x:c r="AA6" s="5"/>
      <x:c r="AB6" s="5"/>
      <x:c r="AC6" s="5"/>
      <x:c r="AD6" s="5"/>
    </x:row>
    <x:row r="7" ht="26">
      <x:c r="A7" s="1" t="s">
        <x:v>46</x:v>
      </x:c>
      <x:c r="B7" s="1" t="s">
        <x:v>47</x:v>
      </x:c>
      <x:c r="C7" s="1" t="s">
        <x:v>48</x:v>
      </x:c>
      <x:c r="D7" s="1" t="s">
        <x:v>49</x:v>
      </x:c>
      <x:c r="E7" s="1" t="s">
        <x:v>50</x:v>
      </x:c>
      <x:c r="F7" s="1" t="s">
        <x:v>51</x:v>
      </x:c>
      <x:c r="G7" s="1" t="s">
        <x:v>52</x:v>
      </x:c>
      <x:c r="H7" s="1" t="s">
        <x:v>53</x:v>
      </x:c>
      <x:c r="I7" s="1" t="s">
        <x:v>54</x:v>
      </x:c>
      <x:c r="J7" s="1" t="s">
        <x:v>55</x:v>
      </x:c>
      <x:c r="K7" s="1" t="s">
        <x:v>56</x:v>
      </x:c>
      <x:c r="L7" s="1" t="s">
        <x:v>57</x:v>
      </x:c>
      <x:c r="M7" s="1" t="s">
        <x:v>58</x:v>
      </x:c>
      <x:c r="N7" s="1" t="s">
        <x:v>59</x:v>
      </x:c>
      <x:c r="O7" s="1" t="s">
        <x:v>60</x:v>
      </x:c>
      <x:c r="P7" s="1" t="s">
        <x:v>61</x:v>
      </x:c>
      <x:c r="Q7" s="1" t="s">
        <x:v>62</x:v>
      </x:c>
      <x:c r="R7" s="1" t="s">
        <x:v>63</x:v>
      </x:c>
      <x:c r="S7" s="1" t="s">
        <x:v>64</x:v>
      </x:c>
      <x:c r="T7" s="1" t="s">
        <x:v>65</x:v>
      </x:c>
      <x:c r="U7" s="1" t="s">
        <x:v>66</x:v>
      </x:c>
      <x:c r="V7" s="1" t="s">
        <x:v>67</x:v>
      </x:c>
      <x:c r="W7" s="1" t="s">
        <x:v>68</x:v>
      </x:c>
      <x:c r="X7" s="1" t="s">
        <x:v>69</x:v>
      </x:c>
      <x:c r="Y7" s="1" t="s">
        <x:v>70</x:v>
      </x:c>
      <x:c r="Z7" s="1" t="s">
        <x:v>71</x:v>
      </x:c>
      <x:c r="AA7" s="1" t="s">
        <x:v>72</x:v>
      </x:c>
      <x:c r="AB7" s="1" t="s">
        <x:v>73</x:v>
      </x:c>
      <x:c r="AC7" s="1" t="s">
        <x:v>74</x:v>
      </x:c>
      <x:c r="AD7" s="1" t="s">
        <x:v>75</x:v>
      </x:c>
    </x:row>
    <x:row r="8">
      <x:c r="A8" t="n">
        <x:v>2026</x:v>
      </x:c>
      <x:c r="B8" s="13" t="n">
        <x:v>46113</x:v>
      </x:c>
      <x:c r="C8" s="13" t="n">
        <x:v>46142</x:v>
      </x:c>
      <x:c r="D8" t="n">
        <x:v>2024</x:v>
      </x:c>
      <x:c r="E8" t="n">
        <x:v>2024</x:v>
      </x:c>
      <x:c r="F8" t="str">
        <x:v>Auditoría externa</x:v>
      </x:c>
      <x:c r="G8" t="str">
        <x:v>INGRESOS POR TRANFERENCIAS Y DONATIVOS</x:v>
      </x:c>
      <x:c r="H8" t="str">
        <x:v>AEFMOD-17-FC-DIF-2024</x:v>
      </x:c>
      <x:c r="I8" t="str">
        <x:v>INSTITUTO DE FISCALIZACIÓN SUPERIOR DEL ESTADO</x:v>
      </x:c>
      <x:c r="J8" t="n">
        <x:v>1</x:v>
      </x:c>
      <x:c r="K8" t="n">
        <x:v>2</x:v>
      </x:c>
      <x:c r="L8" t="n">
        <x:v>3</x:v>
      </x:c>
      <x:c r="M8" t="str">
        <x:v>INGRESOS POR TRANFERENCIAS Y DONATIVOS</x:v>
      </x:c>
      <x:c r="N8" t="str">
        <x:v>INGRESOS POR TRANFERENCIAS Y DONATIVOS</x:v>
      </x:c>
      <x:c r="O8" t="str">
        <x:v>LEY DE COORDINCIÓN FISCAL, LEY DE RESPONSABILIDADES ADMINISTRATIVAS</x:v>
      </x:c>
      <x:c r="P8" t="n">
        <x:v>6</x:v>
      </x:c>
      <x:c r="Q8" s="3" t="str">
        <x:v>http://www.cegaipslp.org.mx/HV2026.nsf/nombre_de_la_vista/CCB1E968A9ACCDC506258E200073C118/$File/AUDOTIRAS.LIGA.docx</x:v>
      </x:c>
      <x:c r="R8" s="3" t="str">
        <x:v>http://www.cegaipslp.org.mx/HV2026.nsf/nombre_de_la_vista/CCB1E968A9ACCDC506258E200073C118/$File/AUDOTIRAS.LIGA.docx</x:v>
      </x:c>
      <x:c r="S8" s="3" t="str">
        <x:v>http://www.cegaipslp.org.mx/HV2026.nsf/nombre_de_la_vista/CCB1E968A9ACCDC506258E200073C118/$File/AUDOTIRAS.LIGA.docx</x:v>
      </x:c>
      <x:c r="T8" s="3" t="str">
        <x:v>http://www.cegaipslp.org.mx/HV2026.nsf/nombre_de_la_vista/CCB1E968A9ACCDC506258E200073C118/$File/AUDOTIRAS.LIGA.docx</x:v>
      </x:c>
      <x:c r="U8" s="3" t="str">
        <x:v>http://www.cegaipslp.org.mx/HV2026.nsf/nombre_de_la_vista/CCB1E968A9ACCDC506258E200073C118/$File/AUDOTIRAS.LIGA.docx</x:v>
      </x:c>
      <x:c r="V8" t="str">
        <x:v>EDITH SEGURA MALDONADO</x:v>
      </x:c>
      <x:c r="W8" t="str">
        <x:v>Mujer</x:v>
      </x:c>
      <x:c r="X8" t="n">
        <x:v>15</x:v>
      </x:c>
      <x:c r="Y8" s="3" t="str">
        <x:v>http://www.cegaipslp.org.mx/HV2026.nsf/nombre_de_la_vista/CCB1E968A9ACCDC506258E200073C118/$File/AUDOTIRAS.LIGA.docx</x:v>
      </x:c>
      <x:c r="Z8" t="n">
        <x:v>15</x:v>
      </x:c>
      <x:c r="AA8" s="3" t="str">
        <x:v>http://www.cegaipslp.org.mx/HV2026.nsf/nombre_de_la_vista/CCB1E968A9ACCDC506258E200073C118/$File/AUDOTIRAS.LIGA.docx</x:v>
      </x:c>
      <x:c r="AB8" t="str">
        <x:v>CONTRALORÍA INTERNA</x:v>
      </x:c>
      <x:c r="AC8" s="13" t="n">
        <x:v>46258</x:v>
      </x:c>
      <x:c r="AD8" t="str">
        <x:v>SE CONSERVA EN ABRIL DE 2026 LA INFORMACIÓN DE LA AUDITORÍA REPORTADA, AL CORRESPONDER A UN RESULTADO DE AUDITORÍA PREVIAMENTE GENERADO Y VIGENTE PARA CONSULTA.</x:v>
      </x:c>
    </x:row>
  </x:sheetData>
  <x:mergeCells>
    <x:mergeCell ref="A6:AD6"/>
    <x:mergeCell ref="A2:C2"/>
    <x:mergeCell ref="D2:F2"/>
    <x:mergeCell ref="G2:I2"/>
    <x:mergeCell ref="A3:C3"/>
    <x:mergeCell ref="D3:F3"/>
    <x:mergeCell ref="G3:I3"/>
  </x:mergeCells>
  <x:dataValidations count="2">
    <x:dataValidation type="list" allowBlank="1" showErrorMessage="1" sqref="F8:F201">
      <x:formula1>Hidden_15</x:formula1>
    </x:dataValidation>
    <x:dataValidation type="list" allowBlank="1" showErrorMessage="1" sqref="W8:W201">
      <x:formula1>Hidden_222</x:formula1>
    </x:dataValidation>
  </x:dataValidations>
  <x:hyperlinks>
    <x:hyperlink xmlns:r="http://schemas.openxmlformats.org/officeDocument/2006/relationships" ref="Q8" r:id="R50bc77f101b54405"/>
    <x:hyperlink xmlns:r="http://schemas.openxmlformats.org/officeDocument/2006/relationships" ref="R8" r:id="Reac4345442944f30"/>
    <x:hyperlink xmlns:r="http://schemas.openxmlformats.org/officeDocument/2006/relationships" ref="S8" r:id="R8f51af4a90c8482a"/>
    <x:hyperlink xmlns:r="http://schemas.openxmlformats.org/officeDocument/2006/relationships" ref="T8" r:id="R3586ab64a08145d8"/>
    <x:hyperlink xmlns:r="http://schemas.openxmlformats.org/officeDocument/2006/relationships" ref="U8" r:id="R6b9d6f9491c44017"/>
    <x:hyperlink xmlns:r="http://schemas.openxmlformats.org/officeDocument/2006/relationships" ref="Y8" r:id="R96e544205a4e4202"/>
    <x:hyperlink xmlns:r="http://schemas.openxmlformats.org/officeDocument/2006/relationships" ref="AA8" r:id="Rb4878a4939a44fb6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76</x:v>
      </x:c>
    </x:row>
    <x:row r="2">
      <x:c r="A2" t="s">
        <x:v>77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baseColWidth="10" defaultColWidth="8.7265625" defaultRowHeight="14.5"/>
  <x:sheetData>
    <x:row r="1">
      <x:c r="A1" t="s">
        <x:v>78</x:v>
      </x:c>
    </x:row>
    <x:row r="2">
      <x:c r="A2" t="s">
        <x:v>79</x:v>
      </x:c>
    </x:row>
  </x:sheetData>
  <x:pageMargins left="0.7" right="0.7" top="0.75" bottom="0.75" header="0.3" footer="0.3"/>
</x:worksheet>
</file>