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/ENERO/"/>
    </mc:Choice>
  </mc:AlternateContent>
  <xr:revisionPtr revIDLastSave="48" documentId="11_27F5084679312E1D4A8ECB17A29F71C333B59A74" xr6:coauthVersionLast="47" xr6:coauthVersionMax="47" xr10:uidLastSave="{7B2308C1-6C31-42B4-84F6-B4871F00239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<sst xmlns="http://schemas.openxmlformats.org/spreadsheetml/2006/main" count="293" uniqueCount="183">
  <si>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</si>
  <si>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</si>
  <si>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</si>
  <si>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</si>
  <si>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</si>
  <si>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</si>
  <si>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</si>
  <si>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</si>
  <si>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</si>
  <si>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</si>
  <si>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</si>
  <si>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</si>
  <si>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</si>
  <si>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</si>
  <si>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</si>
  <si>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</si>
  <si>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</si>
  <si>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</si>
  <si>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</si>
  <si>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</si>
  <si>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</si>
  <si>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</si>
  <si>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</si>
  <si>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</si>
  <si>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</si>
  <si>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</si>
  <si>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</si>
  <si>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</si>
  <si>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</si>
  <si>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</si>
  <si>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</si>
  <si>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</si>
  <si>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</si>
  <si>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</si>
  <si>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</si>
  <si>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</si>
  <si>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</si>
  <si>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</si>
  <si>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</si>
  <si>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</si>
  <si>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</si>
  <si>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</si>
  <si>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</si>
  <si>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</si>
  <si>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</si>
  <si>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</si>
  <si>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</si>
  <si>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</si>
  <si>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</si>
  <si>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</si>
  <si>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</si>
  <si>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</si>
  <si>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</si>
  <si>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</si>
  <si>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</si>
  <si>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</si>
  <si>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</si>
  <si>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</si>
  <si>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</si>
  <si>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</si>
  <si>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</si>
  <si>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</si>
  <si>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</si>
  <si>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</si>
  <si>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</si>
  <si>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</si>
  <si>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</si>
  <si>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</si>
  <si>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</si>
  <si>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</si>
  <si>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</si>
  <si>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</si>
  <si>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</si>
  <si>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</si>
  <si>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</si>
  <si>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</si>
  <si>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</si>
  <si>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</si>
  <si>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</si>
  <si>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</si>
  <si>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</si>
  <si>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</si>
  <si>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</si>
  <si>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</si>
  <si>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</si>
  <si>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</si>
  <si>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</si>
  <si>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</si>
  <si>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</si>
  <si>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</si>
  <si>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</si>
  <si>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</si>
  <si>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</si>
  <si>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</si>
  <si>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</si>
  <si>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</si>
  <si>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</si>
  <si>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</si>
  <si>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</si>
  <si>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</si>
  <si>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</si>
  <si>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</si>
  <si>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</si>
  <si>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</si>
  <si>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</si>
  <si>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</si>
  <si>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</si>
  <si>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</si>
  <si>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</si>
  <si>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</si>
  <si>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</si>
  <si>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</si>
  <si>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</si>
  <si>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</si>
  <si>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</si>
  <si>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</si>
  <si>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</si>
  <si>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</si>
  <si>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</si>
  <si>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</si>
  <si>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</si>
  <si>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</si>
  <si>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</si>
  <si>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</si>
  <si>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</si>
  <si>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</si>
  <si>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</si>
  <si>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</si>
  <si>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</si>
  <si>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</si>
  <si>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</si>
  <si>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</si>
  <si>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</si>
  <si>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</si>
  <si>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</si>
  <si>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</si>
  <si>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</si>
  <si>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</si>
  <si>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</si>
  <si>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</si>
  <si>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</si>
  <si>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</si>
  <si>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</si>
  <si>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</si>
  <si>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</si>
  <si>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</si>
  <si>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</si>
  <si>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</si>
  <si>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</si>
  <si>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</si>
  <si>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</si>
  <si>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</si>
  <si>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</si>
  <si>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</si>
  <si>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</si>
  <si>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</si>
  <si>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</si>
  <si>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</si>
  <si>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</si>
  <si>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</si>
  <si>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</si>
  <si>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</si>
  <si>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</si>
  <si>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</si>
  <si>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</si>
  <si>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</si>
  <si>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</si>
  <si>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</si>
  <si>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</si>
  <si>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</si>
  <si>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</si>
  <si>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</si>
  <si>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</si>
  <si>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</si>
  <si>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</si>
  <si>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</si>
  <si>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No se genera</t>
  </si>
  <si>
    <t xml:space="preserve">Coordinación de Desarrollo Social </t>
  </si>
  <si>
    <t>Mixto</t>
  </si>
  <si>
    <t>http://www.cegaipslp.org.mx/HV2026.nsf/nombre_de_la_vista/4C469DC88CA9134406258D95006F1B59/$File/1.docx</t>
  </si>
  <si>
    <t>Municipio de Catorce, S.L.P.</t>
  </si>
  <si>
    <t xml:space="preserve">No se genero programa 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</si>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</sst>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C469DC88CA9134406258D95006F1B59/$File/1.docx" TargetMode="External"/><Relationship Id="rId3" Type="http://schemas.openxmlformats.org/officeDocument/2006/relationships/hyperlink" Target="http://www.cegaipslp.org.mx/HV2026.nsf/nombre_de_la_vista/4C469DC88CA9134406258D95006F1B59/$File/1.docx" TargetMode="External"/><Relationship Id="rId7" Type="http://schemas.openxmlformats.org/officeDocument/2006/relationships/hyperlink" Target="http://www.cegaipslp.org.mx/HV2026.nsf/nombre_de_la_vista/4C469DC88CA9134406258D95006F1B59/$File/1.docx" TargetMode="External"/><Relationship Id="rId2" Type="http://schemas.openxmlformats.org/officeDocument/2006/relationships/hyperlink" Target="http://www.cegaipslp.org.mx/HV2026.nsf/nombre_de_la_vista/4C469DC88CA9134406258D95006F1B59/$File/1.docx" TargetMode="External"/><Relationship Id="rId1" Type="http://schemas.openxmlformats.org/officeDocument/2006/relationships/hyperlink" Target="http://www.cegaipslp.org.mx/HV2026.nsf/nombre_de_la_vista/4C469DC88CA9134406258D95006F1B59/$File/1.docx" TargetMode="External"/><Relationship Id="rId6" Type="http://schemas.openxmlformats.org/officeDocument/2006/relationships/hyperlink" Target="http://www.cegaipslp.org.mx/HV2026.nsf/nombre_de_la_vista/4C469DC88CA9134406258D95006F1B59/$File/1.docx" TargetMode="External"/><Relationship Id="rId5" Type="http://schemas.openxmlformats.org/officeDocument/2006/relationships/hyperlink" Target="http://www.cegaipslp.org.mx/HV2026.nsf/nombre_de_la_vista/4C469DC88CA9134406258D95006F1B59/$File/1.docx" TargetMode="External"/><Relationship Id="rId4" Type="http://schemas.openxmlformats.org/officeDocument/2006/relationships/hyperlink" Target="http://www.cegaipslp.org.mx/HV2026.nsf/nombre_de_la_vista/4C469DC88CA9134406258D95006F1B59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AZ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45962</v>
      </c>
      <c r="C8" s="3">
        <v>45991</v>
      </c>
      <c r="D8" s="5" t="s">
        <v>176</v>
      </c>
      <c r="E8" s="5" t="s">
        <v>178</v>
      </c>
      <c r="F8" s="5" t="s">
        <v>175</v>
      </c>
      <c r="G8" s="5" t="s">
        <v>175</v>
      </c>
      <c r="H8" s="5" t="s">
        <v>134</v>
      </c>
      <c r="I8" s="5" t="s">
        <v>134</v>
      </c>
      <c r="J8" s="5" t="s">
        <v>180</v>
      </c>
      <c r="K8" s="8" t="s">
        <v>180</v>
      </c>
      <c r="L8" s="5" t="s">
        <v>181</v>
      </c>
      <c r="M8" s="4" t="s">
        <v>179</v>
      </c>
      <c r="N8" s="5" t="s">
        <v>134</v>
      </c>
      <c r="O8" s="3">
        <v>46023</v>
      </c>
      <c r="P8" s="3">
        <v>46053</v>
      </c>
      <c r="Q8" s="5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176</v>
      </c>
      <c r="AF8" s="5" t="s">
        <v>176</v>
      </c>
      <c r="AG8">
        <v>0</v>
      </c>
      <c r="AH8">
        <v>0</v>
      </c>
      <c r="AI8" s="5" t="s">
        <v>176</v>
      </c>
      <c r="AJ8" s="5" t="s">
        <v>176</v>
      </c>
      <c r="AK8" s="5" t="s">
        <v>176</v>
      </c>
      <c r="AL8" s="5" t="s">
        <v>182</v>
      </c>
      <c r="AM8" s="5" t="s">
        <v>176</v>
      </c>
      <c r="AN8" s="5" t="s">
        <v>176</v>
      </c>
      <c r="AO8" s="4" t="s">
        <v>179</v>
      </c>
      <c r="AP8" s="5" t="s">
        <v>176</v>
      </c>
      <c r="AQ8" s="5" t="s">
        <v>176</v>
      </c>
      <c r="AR8" s="5" t="s">
        <v>176</v>
      </c>
      <c r="AS8" s="5" t="s">
        <v>176</v>
      </c>
      <c r="AT8" s="5" t="s">
        <v>176</v>
      </c>
      <c r="AU8" s="5" t="s">
        <v>176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46058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CE304DE4-3BD5-4DE9-9848-70C31D7E8B9B}"/>
    <hyperlink ref="T8" r:id="rId2" xr:uid="{AA861075-3AB7-4C0A-9FF2-23F08DAD3902}"/>
    <hyperlink ref="AC8" r:id="rId3" xr:uid="{D904BDA5-35CC-435A-A2A3-2948B57D39C1}"/>
    <hyperlink ref="AD8" r:id="rId4" xr:uid="{9805D7AD-0ACC-4E91-99AD-3EEB47AA0DB9}"/>
    <hyperlink ref="AO8" r:id="rId5" xr:uid="{14393825-84BF-496C-A687-F8D005CE700A}"/>
    <hyperlink ref="AV8" r:id="rId6" xr:uid="{49CD70A0-03E7-4C65-950F-93BCFB279CB9}"/>
    <hyperlink ref="AX8" r:id="rId7" xr:uid="{4AE1F945-2C9D-46FE-B04D-343EC786C0AD}"/>
    <hyperlink ref="AY8" r:id="rId8" xr:uid="{B286B433-523B-4B83-9ABD-AE17DE7E5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176</v>
      </c>
      <c r="C4" s="7" t="s">
        <v>176</v>
      </c>
      <c r="D4" s="7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2026-02-05T20:40:32Z</dcterms:modified>
</cp:coreProperties>
</file>