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2026\TRANSPARENCIA\2. FEBRERO\2. FEBRERO\"/>
    </mc:Choice>
  </mc:AlternateContent>
  <xr:revisionPtr revIDLastSave="0" documentId="13_ncr:1_{12C1F9BB-1133-4D7E-853C-C66166A7CF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<sst xmlns="http://schemas.openxmlformats.org/spreadsheetml/2006/main" count="83" uniqueCount="55">
  <si>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</si>
  <si>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</si>
  <si>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</si>
  <si>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</si>
  <si>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</si>
  <si>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</si>
  <si>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</si>
  <si>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</si>
  <si>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</si>
  <si>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</si>
  <si>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</si>
  <si>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</si>
  <si>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</si>
  <si>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</si>
  <si>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</si>
  <si>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</si>
  <si>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</si>
  <si>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</si>
  <si>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</si>
  <si>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</si>
  <si>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</si>
  <si>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</si>
  <si>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</si>
  <si>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</si>
  <si>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</si>
  <si>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</si>
  <si>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</si>
  <si>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</si>
  <si>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</si>
  <si>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</si>
  <si>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</si>
  <si>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</si>
  <si>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</si>
  <si>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</si>
  <si>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</si>
  <si>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</si>
  <si>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</si>
  <si>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</si>
  <si>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</si>
  <si>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https://sefin-organismos.slp.gob.mx/wfrm_Reportes.aspx</t>
  </si>
  <si>
    <t>Direccion Ejecutiva de Administracion y Finanzas</t>
  </si>
  <si>
    <t>ESTADO DE SITUACION FINANCIERA</t>
  </si>
  <si>
    <t>ESTADO DE ANALITICO DEUDA PASIVOS</t>
  </si>
  <si>
    <t>ESTADO DE FLUJOS EFECTIVO</t>
  </si>
  <si>
    <t>ESTADO DE ANALITICO ACTIVO</t>
  </si>
  <si>
    <t>ESTADO DE VARIACION EN LA HACIENDA PUBLICA</t>
  </si>
  <si>
    <t>ESTADO DE CAMBIOS EN LA SITUACION FINANCIERA</t>
  </si>
  <si>
    <t xml:space="preserve">Esta información corresponde al periodo acumulado a febrero 2026. Se publica con la finaliddad de difundir la informacion correspondiente al mes en mencion </t>
  </si>
  <si>
    <t>http://www.cegaipslp.org.mx/HV2026.nsf/nombre_de_la_vista/BF14D98D72FD657706258DB50014E78C/$File/1.+Estado+de+Actividades.pdf</t>
  </si>
  <si>
    <t>http://www.cegaipslp.org.mx/HV2026.nsf/nombre_de_la_vista/1877B78D159839E306258DB5001515A0/$File/2.+Estado+de+Situación+Financiera.pdf</t>
  </si>
  <si>
    <t>http://www.cegaipslp.org.mx/HV2026.nsf/nombre_de_la_vista/47B7DFE5DB8781E306258DB500154962/$File/3.+Estado+de+Variación+en+la+Hacienda+Pública.pdf</t>
  </si>
  <si>
    <t>http://www.cegaipslp.org.mx/HV2026.nsf/nombre_de_la_vista/613D3C65F0E1CFA406258DB50015831C/$File/4.+Estado+de+Cambios+en+la+Situación+Financiera.pdf</t>
  </si>
  <si>
    <t>http://www.cegaipslp.org.mx/HV2026.nsf/nombre_de_la_vista/21997A5D09E5B19106258DB50015BC52/$File/8.+Estado+Analítico+de+la+Deuda+y+Otros+Pasivos.pdf</t>
  </si>
  <si>
    <t>http://www.cegaipslp.org.mx/HV2026.nsf/nombre_de_la_vista/91629B06E3D2B46F06258DB50016118B/$File/5.+Estado+de+Flujos+de+Efectivo.pdf</t>
  </si>
  <si>
    <t>http://www.cegaipslp.org.mx/HV2026.nsf/nombre_de_la_vista/461A551EADC1E8E406258DB500165FE4/$File/7.+Estado+Analítico+del+Activo.pdf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</si>
</sst>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1" applyNumberFormat="1" applyFont="1"/>
    <xf numFmtId="14" fontId="3" fillId="0" borderId="0" xfId="1" applyNumberFormat="1"/>
    <xf numFmtId="0" fontId="4" fillId="0" borderId="0" xfId="2" applyFill="1" applyAlignment="1">
      <alignment wrapText="1"/>
    </xf>
    <xf numFmtId="0" fontId="3" fillId="0" borderId="0" xfId="3"/>
    <xf numFmtId="14" fontId="0" fillId="0" borderId="0" xfId="3" applyNumberFormat="1" applyFont="1"/>
    <xf numFmtId="0" fontId="4" fillId="0" borderId="0" xfId="2"/>
    <xf numFmtId="0" fontId="0" fillId="0" borderId="0" xfId="1" applyFont="1"/>
    <xf numFmtId="0" fontId="6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2" builtinId="8"/>
    <cellStyle name="Normal" xfId="0" builtinId="0"/>
    <cellStyle name="Normal 4" xfId="4" xr:uid="{00000000-0005-0000-0000-000002000000}"/>
    <cellStyle name="Normal 5" xfId="1" xr:uid="{00000000-0005-0000-0000-000003000000}"/>
    <cellStyle name="Normal 6" xfId="5" xr:uid="{00000000-0005-0000-0000-000004000000}"/>
    <cellStyle name="Normal 7" xfId="3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495B902-9779-4E5E-97E1-7AF83E6B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0D7682F-7347-4481-9852-3FF99B253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49E5D85-B4D0-47B5-A024-6041C532C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0770663-22DA-4214-96FB-DB855AD5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0CD8850-E98A-4814-BA22-D183A26B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02F0A5F-88B5-4557-BDD7-1BDDFFBB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8FDF15E-0867-4148-ACC7-936D7AEC1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2CF8D73-51AE-47AB-A3AE-5B20B7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96EA40A-AC2D-4004-BE57-4A81C93C1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97CF7CB-30AD-558B-F82D-05E81297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58E4EC1-FE6F-BD66-B822-5B2A8365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B78FEDD-9D9F-7609-CB36-D2B457CA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D14AA4F-72DC-89BE-CCF2-EB016521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73E6230F-700B-3591-D1DB-10443833B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D3976DBF-6797-4A61-9507-4D122EC41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40802593-7AA3-482E-B010-657ACF1E0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80197F9-D8EC-4F68-BB82-EE41F4C4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12E9BCDC-C236-4BBA-BC8E-4EA3AA16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D658BB82-712A-4616-B1B4-C33852C2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8342BAC0-9B2F-4DEE-8908-8542F605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7D6E45C0-F227-43C2-BAA8-4E5D2EB2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9996F4F7-DA1D-4BBC-9103-FD5ED048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28E5B294-BCE9-4949-BAE1-9C602BCC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2CEBA20F-2504-4554-B45A-88967CA4A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B7B50540-1A74-4705-978C-E19CFB2D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852283DB-51B5-42C4-BCA3-21CDCED3E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96C88C9C-C268-4DA6-98DA-0E3EA777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D3E1F1CF-D3C3-4B5C-822E-895EC106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17A51FAC-063A-4F11-8B43-F3BFF562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BE4E6201-C9BB-4077-8CE4-D5B08CED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C00CA60C-8EED-4F05-B4EE-613F2BC3E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0C102F7-4887-4F21-8F43-9AACAF32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BCF9392D-FA23-4DC3-A787-3A70EEF6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245D6559-F6CF-4900-9EEB-A7FAA804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83978CB1-F973-45A5-B151-2E3BBB56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9594B95-4E9C-41B8-AC29-A7E7D740F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F8227FC3-A65F-4259-A61C-B100AC41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B48BCD2C-646C-4C6F-ADBA-D4B20702F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5BB7C80C-7ADA-49BC-A09E-F3650007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E496199C-146D-4C2A-AD81-60069D66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99FA25ED-01F8-4929-B9E5-FD7F3347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A2A53B88-4630-4D8D-87FA-7E2A0AD7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F2076533-738F-4D16-AC79-AB52B726B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286F385-CC26-46E6-AC44-91BE3A053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0BD17C61-1CF2-45AA-8240-060571095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9F3DC3A9-8053-4946-95F1-BF898076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0C74911-CB8E-482C-8ABF-C1339562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EC4FF27B-EBCE-43C5-8041-938A2B2D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B97CC890-4DDD-481C-A6FD-74C9240C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2E3F38A5-A0F6-4F17-917D-0D202BF3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C7D54B9C-A50D-4408-8C28-E02BC380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305E8375-DF0D-43EA-A500-EC06F3A76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CCEAA3CE-2142-4D4E-8638-C810CF93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40C2BECA-55E7-4255-A520-7295B66E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B2A27D6C-1B93-47C0-9483-6E4C0F31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71D1E3CB-4470-4F75-A7DE-7600EEA0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D26375E7-6512-4BA5-A9AD-6B22852D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1FF227CB-5A60-4077-902D-DC6ABF957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818638B4-FC6D-4F98-A4AA-EE8896C21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27BD810-4CA2-43E8-8BD1-560755687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C1CA274A-58A4-4C90-A470-7A754ACB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4938882B-8BC3-4C6E-B6E5-500CACD9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5D76D556-1BB5-469F-A87F-769134F2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AFA2FAA-8239-4368-B575-514D5600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BC6515F4-8255-4F8B-8146-02B9F17F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D85B18E7-FA3E-4D5B-88AF-129005595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7B7DFE5DB8781E306258DB500154962/$File/3.+Estado+de+Variaci&#243;n+en+la+Hacienda+P&#250;blica.pdf" TargetMode="External"/><Relationship Id="rId13" Type="http://schemas.openxmlformats.org/officeDocument/2006/relationships/hyperlink" Target="http://www.cegaipslp.org.mx/HV2026.nsf/nombre_de_la_vista/91629B06E3D2B46F06258DB50016118B/$File/5.+Estado+de+Flujos+de+Efectivo.pdf" TargetMode="External"/><Relationship Id="rId3" Type="http://schemas.openxmlformats.org/officeDocument/2006/relationships/hyperlink" Target="http://www.cegaipslp.org.mx/HV2026.nsf/nombre_de_la_vista/A1680C85811FC86106258D8B001D0361/$File/1.+rptEstadoActividades.pdf" TargetMode="External"/><Relationship Id="rId7" Type="http://schemas.openxmlformats.org/officeDocument/2006/relationships/hyperlink" Target="http://www.cegaipslp.org.mx/HV2026.nsf/nombre_de_la_vista/1877B78D159839E306258DB5001515A0/$File/2.+Estado+de+Situaci&#243;n+Financiera.pdf" TargetMode="External"/><Relationship Id="rId12" Type="http://schemas.openxmlformats.org/officeDocument/2006/relationships/hyperlink" Target="http://www.cegaipslp.org.mx/HV2026.nsf/nombre_de_la_vista/21997A5D09E5B19106258DB50015BC52/$File/8.+Estado+Anal&#237;tico+de+la+Deuda+y+Otros+Pasivos.pdf" TargetMode="External"/><Relationship Id="rId2" Type="http://schemas.openxmlformats.org/officeDocument/2006/relationships/hyperlink" Target="http://www.cegaipslp.org.mx/HV2026.nsf/nombre_de_la_vista/A1680C85811FC86106258D8B001D0361/$File/1.+rptEstadoActividades.pdf" TargetMode="External"/><Relationship Id="rId1" Type="http://schemas.openxmlformats.org/officeDocument/2006/relationships/hyperlink" Target="http://www.cegaipslp.org.mx/HV2026.nsf/nombre_de_la_vista/A1680C85811FC86106258D8B001D0361/$File/1.+rptEstadoActividades.pdf" TargetMode="External"/><Relationship Id="rId6" Type="http://schemas.openxmlformats.org/officeDocument/2006/relationships/hyperlink" Target="http://www.cegaipslp.org.mx/HV2026.nsf/nombre_de_la_vista/BF14D98D72FD657706258DB50014E78C/$File/1.+Estado+de+Actividades.pdf" TargetMode="External"/><Relationship Id="rId11" Type="http://schemas.openxmlformats.org/officeDocument/2006/relationships/hyperlink" Target="http://www.cegaipslp.org.mx/HV2026.nsf/nombre_de_la_vista/A1680C85811FC86106258D8B001D0361/$File/1.+rptEstadoActividades.pdf" TargetMode="External"/><Relationship Id="rId5" Type="http://schemas.openxmlformats.org/officeDocument/2006/relationships/hyperlink" Target="http://www.cegaipslp.org.mx/HV2026.nsf/nombre_de_la_vista/A1680C85811FC86106258D8B001D0361/$File/1.+rptEstadoActividades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6.nsf/nombre_de_la_vista/A1680C85811FC86106258D8B001D0361/$File/1.+rptEstadoActividades.pdf" TargetMode="External"/><Relationship Id="rId4" Type="http://schemas.openxmlformats.org/officeDocument/2006/relationships/hyperlink" Target="http://www.cegaipslp.org.mx/HV2026.nsf/nombre_de_la_vista/A1680C85811FC86106258D8B001D0361/$File/1.+rptEstadoActividades.pdf" TargetMode="External"/><Relationship Id="rId9" Type="http://schemas.openxmlformats.org/officeDocument/2006/relationships/hyperlink" Target="http://www.cegaipslp.org.mx/HV2026.nsf/nombre_de_la_vista/613D3C65F0E1CFA406258DB50015831C/$File/4.+Estado+de+Cambios+en+la+Situaci&#243;n+Financiera.pdf" TargetMode="External"/><Relationship Id="rId14" Type="http://schemas.openxmlformats.org/officeDocument/2006/relationships/hyperlink" Target="http://www.cegaipslp.org.mx/HV2026.nsf/nombre_de_la_vista/461A551EADC1E8E406258DB500165FE4/$File/7.+Estado+Anal&#237;tico+del+A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G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2">
        <v>2026</v>
      </c>
      <c r="B8" s="3">
        <v>46054</v>
      </c>
      <c r="C8" s="4">
        <v>46081</v>
      </c>
      <c r="D8" s="2" t="s">
        <v>35</v>
      </c>
      <c r="E8" s="2" t="s">
        <v>38</v>
      </c>
      <c r="F8" s="8" t="s">
        <v>48</v>
      </c>
      <c r="G8" s="5" t="s">
        <v>39</v>
      </c>
      <c r="H8" s="6" t="s">
        <v>40</v>
      </c>
      <c r="I8" s="7">
        <v>46089</v>
      </c>
      <c r="J8" t="s">
        <v>47</v>
      </c>
    </row>
    <row r="9" spans="1:11" x14ac:dyDescent="0.25">
      <c r="A9" s="2">
        <v>2026</v>
      </c>
      <c r="B9" s="3">
        <v>46054</v>
      </c>
      <c r="C9" s="4">
        <v>46081</v>
      </c>
      <c r="D9" s="2" t="s">
        <v>35</v>
      </c>
      <c r="E9" s="2" t="s">
        <v>41</v>
      </c>
      <c r="F9" s="8" t="s">
        <v>49</v>
      </c>
      <c r="G9" s="5" t="s">
        <v>39</v>
      </c>
      <c r="H9" s="6" t="s">
        <v>40</v>
      </c>
      <c r="I9" s="7">
        <v>46089</v>
      </c>
      <c r="J9" t="s">
        <v>47</v>
      </c>
    </row>
    <row r="10" spans="1:11" x14ac:dyDescent="0.25">
      <c r="A10" s="2">
        <v>2026</v>
      </c>
      <c r="B10" s="3">
        <v>46054</v>
      </c>
      <c r="C10" s="4">
        <v>46081</v>
      </c>
      <c r="D10" s="2" t="s">
        <v>35</v>
      </c>
      <c r="E10" s="2" t="s">
        <v>45</v>
      </c>
      <c r="F10" s="8" t="s">
        <v>50</v>
      </c>
      <c r="G10" s="5" t="s">
        <v>39</v>
      </c>
      <c r="H10" s="6" t="s">
        <v>40</v>
      </c>
      <c r="I10" s="7">
        <v>46089</v>
      </c>
      <c r="J10" t="s">
        <v>47</v>
      </c>
    </row>
    <row r="11" spans="1:11" ht="15" customHeight="1" x14ac:dyDescent="0.25">
      <c r="A11" s="2">
        <v>2026</v>
      </c>
      <c r="B11" s="3">
        <v>46054</v>
      </c>
      <c r="C11" s="4">
        <v>46081</v>
      </c>
      <c r="D11" s="2" t="s">
        <v>35</v>
      </c>
      <c r="E11" s="9" t="s">
        <v>46</v>
      </c>
      <c r="F11" s="8" t="s">
        <v>51</v>
      </c>
      <c r="G11" s="5" t="s">
        <v>39</v>
      </c>
      <c r="H11" s="6" t="s">
        <v>40</v>
      </c>
      <c r="I11" s="7">
        <v>46089</v>
      </c>
      <c r="J11" t="s">
        <v>47</v>
      </c>
      <c r="K11" s="10"/>
    </row>
    <row r="12" spans="1:11" x14ac:dyDescent="0.25">
      <c r="A12" s="2">
        <v>2026</v>
      </c>
      <c r="B12" s="3">
        <v>46054</v>
      </c>
      <c r="C12" s="4">
        <v>46081</v>
      </c>
      <c r="D12" s="2" t="s">
        <v>35</v>
      </c>
      <c r="E12" s="2" t="s">
        <v>42</v>
      </c>
      <c r="F12" s="8" t="s">
        <v>52</v>
      </c>
      <c r="G12" s="5" t="s">
        <v>39</v>
      </c>
      <c r="H12" s="6" t="s">
        <v>40</v>
      </c>
      <c r="I12" s="7">
        <v>46089</v>
      </c>
      <c r="J12" t="s">
        <v>47</v>
      </c>
      <c r="K12" s="11"/>
    </row>
    <row r="13" spans="1:11" x14ac:dyDescent="0.25">
      <c r="A13" s="2">
        <v>2026</v>
      </c>
      <c r="B13" s="3">
        <v>46054</v>
      </c>
      <c r="C13" s="4">
        <v>46081</v>
      </c>
      <c r="D13" s="2" t="s">
        <v>35</v>
      </c>
      <c r="E13" s="2" t="s">
        <v>43</v>
      </c>
      <c r="F13" s="8" t="s">
        <v>53</v>
      </c>
      <c r="G13" s="5" t="s">
        <v>39</v>
      </c>
      <c r="H13" s="6" t="s">
        <v>40</v>
      </c>
      <c r="I13" s="7">
        <v>46089</v>
      </c>
      <c r="J13" t="s">
        <v>47</v>
      </c>
    </row>
    <row r="14" spans="1:11" x14ac:dyDescent="0.25">
      <c r="A14" s="2">
        <v>2026</v>
      </c>
      <c r="B14" s="3">
        <v>46054</v>
      </c>
      <c r="C14" s="4">
        <v>46081</v>
      </c>
      <c r="D14" s="2" t="s">
        <v>35</v>
      </c>
      <c r="E14" s="2" t="s">
        <v>44</v>
      </c>
      <c r="F14" s="8" t="s">
        <v>54</v>
      </c>
      <c r="G14" s="5" t="s">
        <v>39</v>
      </c>
      <c r="H14" s="6" t="s">
        <v>40</v>
      </c>
      <c r="I14" s="7">
        <v>46089</v>
      </c>
      <c r="J14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hyperlinks>
    <hyperlink ref="G8" r:id="rId1" display="http://www.cegaipslp.org.mx/HV2026.nsf/nombre_de_la_vista/A1680C85811FC86106258D8B001D0361/$File/1.+rptEstadoActividades.pdf" xr:uid="{B4BB1455-A206-4E0B-AC71-CA1372336AA4}"/>
    <hyperlink ref="G9" r:id="rId2" display="http://www.cegaipslp.org.mx/HV2026.nsf/nombre_de_la_vista/A1680C85811FC86106258D8B001D0361/$File/1.+rptEstadoActividades.pdf" xr:uid="{306E0939-8963-4A90-8B02-0C32481CC788}"/>
    <hyperlink ref="G10" r:id="rId3" display="http://www.cegaipslp.org.mx/HV2026.nsf/nombre_de_la_vista/A1680C85811FC86106258D8B001D0361/$File/1.+rptEstadoActividades.pdf" xr:uid="{435978CD-26FB-4833-BA98-EC6534D0DB8D}"/>
    <hyperlink ref="G11" r:id="rId4" display="http://www.cegaipslp.org.mx/HV2026.nsf/nombre_de_la_vista/A1680C85811FC86106258D8B001D0361/$File/1.+rptEstadoActividades.pdf" xr:uid="{F92FF6C3-313A-4BEB-BF05-06216D703D07}"/>
    <hyperlink ref="G14" r:id="rId5" display="http://www.cegaipslp.org.mx/HV2026.nsf/nombre_de_la_vista/A1680C85811FC86106258D8B001D0361/$File/1.+rptEstadoActividades.pdf" xr:uid="{455256FA-EFEE-4714-86EF-61701767796D}"/>
    <hyperlink ref="F8" r:id="rId6" xr:uid="{A3473EC6-F163-4F7C-ABD1-77E2528A2B97}"/>
    <hyperlink ref="F9" r:id="rId7" xr:uid="{E6160E17-2089-4CDE-9D3B-2BAFF2C5B3A5}"/>
    <hyperlink ref="F10" r:id="rId8" xr:uid="{B54F3AB5-211C-4AC4-8C00-B9F205C8B144}"/>
    <hyperlink ref="F11" r:id="rId9" xr:uid="{C33D0E7C-03E9-4991-81DD-223B5E0C45F3}"/>
    <hyperlink ref="G12" r:id="rId10" display="http://www.cegaipslp.org.mx/HV2026.nsf/nombre_de_la_vista/A1680C85811FC86106258D8B001D0361/$File/1.+rptEstadoActividades.pdf" xr:uid="{BDF5E8B0-1B88-43C4-A0CB-42917C1A31EB}"/>
    <hyperlink ref="G13" r:id="rId11" display="http://www.cegaipslp.org.mx/HV2026.nsf/nombre_de_la_vista/A1680C85811FC86106258D8B001D0361/$File/1.+rptEstadoActividades.pdf" xr:uid="{7ACD89DF-0EB5-4889-BA7D-5D30A4812D91}"/>
    <hyperlink ref="F12" r:id="rId12" xr:uid="{DD07AD96-ABC3-440D-85F9-7BF97DEFE9BE}"/>
    <hyperlink ref="F13" r:id="rId13" xr:uid="{9FA30A16-6AF6-4271-90BF-FB6C5305EAA5}"/>
    <hyperlink ref="F14" r:id="rId14" xr:uid="{92533FCF-AA52-4E50-8F6A-A4AF2E375B1F}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2024-03-21T19:01:54Z</dcterms:created>
  <dcterms:modified xsi:type="dcterms:W3CDTF">2026-03-09T04:07:38Z</dcterms:modified>
</cp:coreProperties>
</file>