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RH\"/>
    </mc:Choice>
  </mc:AlternateContent>
  <xr:revisionPtr revIDLastSave="0" documentId="13_ncr:1_{9B738255-C642-4E69-96C6-BD4B2E7C06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<sst xmlns="http://schemas.openxmlformats.org/spreadsheetml/2006/main" count="968" uniqueCount="345">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</sst>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2026</v>
      </c>
      <c r="B8" s="5">
        <v>46082</v>
      </c>
      <c r="C8" s="5">
        <v>46112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284</v>
      </c>
      <c r="K8" s="2">
        <v>45566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310</v>
      </c>
      <c r="R8">
        <v>79820</v>
      </c>
      <c r="S8" t="s">
        <v>311</v>
      </c>
      <c r="T8">
        <v>34</v>
      </c>
      <c r="U8" t="s">
        <v>311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312</v>
      </c>
      <c r="AB8" s="3" t="s">
        <v>343</v>
      </c>
      <c r="AC8" s="3" t="s">
        <v>343</v>
      </c>
      <c r="AD8" t="s">
        <v>289</v>
      </c>
      <c r="AE8" s="3" t="s">
        <v>343</v>
      </c>
      <c r="AF8" s="2">
        <v>46122</v>
      </c>
      <c r="AG8" t="s">
        <v>344</v>
      </c>
    </row>
    <row r="9" spans="1:33" x14ac:dyDescent="0.25">
      <c r="A9" s="4">
        <v>2026</v>
      </c>
      <c r="B9" s="5">
        <v>46082</v>
      </c>
      <c r="C9" s="5">
        <v>46112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284</v>
      </c>
      <c r="K9" s="2">
        <v>45566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310</v>
      </c>
      <c r="R9">
        <v>79821</v>
      </c>
      <c r="S9" t="s">
        <v>311</v>
      </c>
      <c r="T9">
        <v>35</v>
      </c>
      <c r="U9" t="s">
        <v>311</v>
      </c>
      <c r="V9">
        <v>25</v>
      </c>
      <c r="W9" t="s">
        <v>154</v>
      </c>
      <c r="X9">
        <v>79820</v>
      </c>
      <c r="Y9">
        <v>4891022985</v>
      </c>
      <c r="Z9">
        <v>0</v>
      </c>
      <c r="AA9" s="3" t="s">
        <v>312</v>
      </c>
      <c r="AB9" s="3" t="s">
        <v>343</v>
      </c>
      <c r="AC9" s="3" t="s">
        <v>343</v>
      </c>
      <c r="AD9" t="s">
        <v>289</v>
      </c>
      <c r="AE9" s="3" t="s">
        <v>343</v>
      </c>
      <c r="AF9" s="2">
        <v>46122</v>
      </c>
      <c r="AG9" t="s">
        <v>344</v>
      </c>
    </row>
    <row r="10" spans="1:33" x14ac:dyDescent="0.25">
      <c r="A10" s="4">
        <v>2026</v>
      </c>
      <c r="B10" s="5">
        <v>46082</v>
      </c>
      <c r="C10" s="5">
        <v>46112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284</v>
      </c>
      <c r="K10" s="2">
        <v>45566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310</v>
      </c>
      <c r="R10">
        <v>79822</v>
      </c>
      <c r="S10" t="s">
        <v>311</v>
      </c>
      <c r="T10">
        <v>36</v>
      </c>
      <c r="U10" t="s">
        <v>311</v>
      </c>
      <c r="V10">
        <v>26</v>
      </c>
      <c r="W10" t="s">
        <v>154</v>
      </c>
      <c r="X10">
        <v>79820</v>
      </c>
      <c r="Y10">
        <v>4891022985</v>
      </c>
      <c r="Z10">
        <v>0</v>
      </c>
      <c r="AA10" s="3" t="s">
        <v>312</v>
      </c>
      <c r="AB10" s="3" t="s">
        <v>343</v>
      </c>
      <c r="AC10" s="3" t="s">
        <v>343</v>
      </c>
      <c r="AD10" t="s">
        <v>289</v>
      </c>
      <c r="AE10" s="3" t="s">
        <v>343</v>
      </c>
      <c r="AF10" s="2">
        <v>46122</v>
      </c>
      <c r="AG10" t="s">
        <v>344</v>
      </c>
    </row>
    <row r="11" spans="1:33" x14ac:dyDescent="0.25">
      <c r="A11" s="4">
        <v>2026</v>
      </c>
      <c r="B11" s="5">
        <v>46082</v>
      </c>
      <c r="C11" s="5">
        <v>46112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284</v>
      </c>
      <c r="K11" s="2">
        <v>45566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310</v>
      </c>
      <c r="R11">
        <v>79823</v>
      </c>
      <c r="S11" t="s">
        <v>311</v>
      </c>
      <c r="T11">
        <v>37</v>
      </c>
      <c r="U11" t="s">
        <v>311</v>
      </c>
      <c r="V11">
        <v>27</v>
      </c>
      <c r="W11" t="s">
        <v>154</v>
      </c>
      <c r="X11">
        <v>79820</v>
      </c>
      <c r="Y11">
        <v>4891022985</v>
      </c>
      <c r="Z11">
        <v>0</v>
      </c>
      <c r="AA11" s="3" t="s">
        <v>312</v>
      </c>
      <c r="AB11" s="3" t="s">
        <v>343</v>
      </c>
      <c r="AC11" s="3" t="s">
        <v>343</v>
      </c>
      <c r="AD11" t="s">
        <v>289</v>
      </c>
      <c r="AE11" s="3" t="s">
        <v>343</v>
      </c>
      <c r="AF11" s="2">
        <v>46122</v>
      </c>
      <c r="AG11" t="s">
        <v>344</v>
      </c>
    </row>
    <row r="12" spans="1:33" x14ac:dyDescent="0.25">
      <c r="A12" s="4">
        <v>2026</v>
      </c>
      <c r="B12" s="5">
        <v>46082</v>
      </c>
      <c r="C12" s="5">
        <v>46112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284</v>
      </c>
      <c r="K12" s="2">
        <v>45566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310</v>
      </c>
      <c r="R12">
        <v>79824</v>
      </c>
      <c r="S12" t="s">
        <v>311</v>
      </c>
      <c r="T12">
        <v>38</v>
      </c>
      <c r="U12" t="s">
        <v>311</v>
      </c>
      <c r="V12">
        <v>28</v>
      </c>
      <c r="W12" t="s">
        <v>154</v>
      </c>
      <c r="X12">
        <v>79820</v>
      </c>
      <c r="Y12">
        <v>4891022985</v>
      </c>
      <c r="Z12">
        <v>0</v>
      </c>
      <c r="AA12" s="3" t="s">
        <v>312</v>
      </c>
      <c r="AB12" s="3" t="s">
        <v>343</v>
      </c>
      <c r="AC12" s="3" t="s">
        <v>343</v>
      </c>
      <c r="AD12" t="s">
        <v>289</v>
      </c>
      <c r="AE12" s="3" t="s">
        <v>343</v>
      </c>
      <c r="AF12" s="2">
        <v>46122</v>
      </c>
      <c r="AG12" t="s">
        <v>344</v>
      </c>
    </row>
    <row r="13" spans="1:33" x14ac:dyDescent="0.25">
      <c r="A13" s="4">
        <v>2026</v>
      </c>
      <c r="B13" s="5">
        <v>46082</v>
      </c>
      <c r="C13" s="5">
        <v>46112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284</v>
      </c>
      <c r="K13" s="2">
        <v>45566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310</v>
      </c>
      <c r="R13">
        <v>79825</v>
      </c>
      <c r="S13" t="s">
        <v>311</v>
      </c>
      <c r="T13">
        <v>39</v>
      </c>
      <c r="U13" t="s">
        <v>311</v>
      </c>
      <c r="V13">
        <v>29</v>
      </c>
      <c r="W13" t="s">
        <v>154</v>
      </c>
      <c r="X13">
        <v>79820</v>
      </c>
      <c r="Y13">
        <v>4891022985</v>
      </c>
      <c r="Z13">
        <v>0</v>
      </c>
      <c r="AA13" s="3" t="s">
        <v>312</v>
      </c>
      <c r="AB13" s="3" t="s">
        <v>343</v>
      </c>
      <c r="AC13" s="3" t="s">
        <v>343</v>
      </c>
      <c r="AD13" t="s">
        <v>289</v>
      </c>
      <c r="AE13" s="3" t="s">
        <v>343</v>
      </c>
      <c r="AF13" s="2">
        <v>46122</v>
      </c>
      <c r="AG13" t="s">
        <v>344</v>
      </c>
    </row>
    <row r="14" spans="1:33" x14ac:dyDescent="0.25">
      <c r="A14" s="4">
        <v>2026</v>
      </c>
      <c r="B14" s="5">
        <v>46082</v>
      </c>
      <c r="C14" s="5">
        <v>46112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284</v>
      </c>
      <c r="K14" s="2">
        <v>45566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310</v>
      </c>
      <c r="R14">
        <v>79826</v>
      </c>
      <c r="S14" t="s">
        <v>311</v>
      </c>
      <c r="T14">
        <v>40</v>
      </c>
      <c r="U14" t="s">
        <v>311</v>
      </c>
      <c r="V14">
        <v>30</v>
      </c>
      <c r="W14" t="s">
        <v>154</v>
      </c>
      <c r="X14">
        <v>79820</v>
      </c>
      <c r="Y14">
        <v>4891022985</v>
      </c>
      <c r="Z14">
        <v>0</v>
      </c>
      <c r="AA14" s="3" t="s">
        <v>312</v>
      </c>
      <c r="AB14" s="3" t="s">
        <v>343</v>
      </c>
      <c r="AC14" s="3" t="s">
        <v>343</v>
      </c>
      <c r="AD14" t="s">
        <v>289</v>
      </c>
      <c r="AE14" s="3" t="s">
        <v>343</v>
      </c>
      <c r="AF14" s="2">
        <v>46122</v>
      </c>
      <c r="AG14" t="s">
        <v>344</v>
      </c>
    </row>
    <row r="15" spans="1:33" x14ac:dyDescent="0.25">
      <c r="A15" s="4">
        <v>2026</v>
      </c>
      <c r="B15" s="5">
        <v>46082</v>
      </c>
      <c r="C15" s="5">
        <v>46112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284</v>
      </c>
      <c r="K15" s="2">
        <v>45566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310</v>
      </c>
      <c r="R15">
        <v>79827</v>
      </c>
      <c r="S15" t="s">
        <v>311</v>
      </c>
      <c r="T15">
        <v>41</v>
      </c>
      <c r="U15" t="s">
        <v>311</v>
      </c>
      <c r="V15">
        <v>31</v>
      </c>
      <c r="W15" t="s">
        <v>154</v>
      </c>
      <c r="X15">
        <v>79820</v>
      </c>
      <c r="Y15">
        <v>4891022985</v>
      </c>
      <c r="Z15">
        <v>0</v>
      </c>
      <c r="AA15" s="3" t="s">
        <v>312</v>
      </c>
      <c r="AB15" s="3" t="s">
        <v>343</v>
      </c>
      <c r="AC15" s="3" t="s">
        <v>343</v>
      </c>
      <c r="AD15" t="s">
        <v>289</v>
      </c>
      <c r="AE15" s="3" t="s">
        <v>343</v>
      </c>
      <c r="AF15" s="2">
        <v>46122</v>
      </c>
      <c r="AG15" t="s">
        <v>344</v>
      </c>
    </row>
    <row r="16" spans="1:33" x14ac:dyDescent="0.25">
      <c r="A16" s="4">
        <v>2026</v>
      </c>
      <c r="B16" s="5">
        <v>46082</v>
      </c>
      <c r="C16" s="5">
        <v>46112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285</v>
      </c>
      <c r="K16" s="2">
        <v>45566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310</v>
      </c>
      <c r="R16">
        <v>79828</v>
      </c>
      <c r="S16" t="s">
        <v>311</v>
      </c>
      <c r="T16">
        <v>42</v>
      </c>
      <c r="U16" t="s">
        <v>311</v>
      </c>
      <c r="V16">
        <v>32</v>
      </c>
      <c r="W16" t="s">
        <v>154</v>
      </c>
      <c r="X16">
        <v>79820</v>
      </c>
      <c r="Y16">
        <v>4891022985</v>
      </c>
      <c r="Z16">
        <v>0</v>
      </c>
      <c r="AA16" s="3" t="s">
        <v>312</v>
      </c>
      <c r="AB16" s="3" t="s">
        <v>343</v>
      </c>
      <c r="AC16" s="3" t="s">
        <v>343</v>
      </c>
      <c r="AD16" t="s">
        <v>289</v>
      </c>
      <c r="AE16" s="3" t="s">
        <v>343</v>
      </c>
      <c r="AF16" s="2">
        <v>46122</v>
      </c>
      <c r="AG16" t="s">
        <v>344</v>
      </c>
    </row>
    <row r="17" spans="1:33" x14ac:dyDescent="0.25">
      <c r="A17" s="4">
        <v>2026</v>
      </c>
      <c r="B17" s="5">
        <v>46082</v>
      </c>
      <c r="C17" s="5">
        <v>46112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286</v>
      </c>
      <c r="K17" s="2">
        <v>45566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310</v>
      </c>
      <c r="R17">
        <v>79829</v>
      </c>
      <c r="S17" t="s">
        <v>311</v>
      </c>
      <c r="T17">
        <v>43</v>
      </c>
      <c r="U17" t="s">
        <v>311</v>
      </c>
      <c r="V17">
        <v>33</v>
      </c>
      <c r="W17" t="s">
        <v>154</v>
      </c>
      <c r="X17">
        <v>79820</v>
      </c>
      <c r="Y17">
        <v>4891022985</v>
      </c>
      <c r="Z17">
        <v>0</v>
      </c>
      <c r="AA17" s="3" t="s">
        <v>312</v>
      </c>
      <c r="AB17" s="3" t="s">
        <v>343</v>
      </c>
      <c r="AC17" s="3" t="s">
        <v>343</v>
      </c>
      <c r="AD17" t="s">
        <v>289</v>
      </c>
      <c r="AE17" s="3" t="s">
        <v>343</v>
      </c>
      <c r="AF17" s="2">
        <v>46122</v>
      </c>
      <c r="AG17" t="s">
        <v>344</v>
      </c>
    </row>
    <row r="18" spans="1:33" x14ac:dyDescent="0.25">
      <c r="A18" s="4">
        <v>2026</v>
      </c>
      <c r="B18" s="5">
        <v>46082</v>
      </c>
      <c r="C18" s="5">
        <v>46112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287</v>
      </c>
      <c r="K18" s="2">
        <v>45566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310</v>
      </c>
      <c r="R18">
        <v>79830</v>
      </c>
      <c r="S18" t="s">
        <v>311</v>
      </c>
      <c r="T18">
        <v>44</v>
      </c>
      <c r="U18" t="s">
        <v>311</v>
      </c>
      <c r="V18">
        <v>34</v>
      </c>
      <c r="W18" t="s">
        <v>154</v>
      </c>
      <c r="X18">
        <v>79820</v>
      </c>
      <c r="Y18">
        <v>4891022985</v>
      </c>
      <c r="Z18">
        <v>0</v>
      </c>
      <c r="AA18" s="3" t="s">
        <v>312</v>
      </c>
      <c r="AB18" s="3" t="s">
        <v>343</v>
      </c>
      <c r="AC18" s="3" t="s">
        <v>343</v>
      </c>
      <c r="AD18" t="s">
        <v>289</v>
      </c>
      <c r="AE18" s="3" t="s">
        <v>343</v>
      </c>
      <c r="AF18" s="2">
        <v>46122</v>
      </c>
      <c r="AG18" t="s">
        <v>344</v>
      </c>
    </row>
    <row r="19" spans="1:33" x14ac:dyDescent="0.25">
      <c r="A19" s="4">
        <v>2026</v>
      </c>
      <c r="B19" s="5">
        <v>46082</v>
      </c>
      <c r="C19" s="5">
        <v>46112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288</v>
      </c>
      <c r="K19" s="2">
        <v>45566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310</v>
      </c>
      <c r="R19">
        <v>79831</v>
      </c>
      <c r="S19" t="s">
        <v>311</v>
      </c>
      <c r="T19">
        <v>45</v>
      </c>
      <c r="U19" t="s">
        <v>311</v>
      </c>
      <c r="V19">
        <v>35</v>
      </c>
      <c r="W19" t="s">
        <v>154</v>
      </c>
      <c r="X19">
        <v>79820</v>
      </c>
      <c r="Y19">
        <v>4891022985</v>
      </c>
      <c r="Z19">
        <v>0</v>
      </c>
      <c r="AA19" s="3" t="s">
        <v>312</v>
      </c>
      <c r="AB19" s="3" t="s">
        <v>343</v>
      </c>
      <c r="AC19" s="3" t="s">
        <v>343</v>
      </c>
      <c r="AD19" t="s">
        <v>289</v>
      </c>
      <c r="AE19" s="3" t="s">
        <v>343</v>
      </c>
      <c r="AF19" s="2">
        <v>46122</v>
      </c>
      <c r="AG19" t="s">
        <v>344</v>
      </c>
    </row>
    <row r="20" spans="1:33" x14ac:dyDescent="0.25">
      <c r="A20" s="4">
        <v>2026</v>
      </c>
      <c r="B20" s="5">
        <v>46082</v>
      </c>
      <c r="C20" s="5">
        <v>46112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289</v>
      </c>
      <c r="K20" s="2">
        <v>45566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310</v>
      </c>
      <c r="R20">
        <v>79832</v>
      </c>
      <c r="S20" t="s">
        <v>311</v>
      </c>
      <c r="T20">
        <v>46</v>
      </c>
      <c r="U20" t="s">
        <v>311</v>
      </c>
      <c r="V20">
        <v>36</v>
      </c>
      <c r="W20" t="s">
        <v>154</v>
      </c>
      <c r="X20">
        <v>79820</v>
      </c>
      <c r="Y20">
        <v>4891022985</v>
      </c>
      <c r="Z20">
        <v>0</v>
      </c>
      <c r="AA20" s="3" t="s">
        <v>312</v>
      </c>
      <c r="AB20" s="3" t="s">
        <v>343</v>
      </c>
      <c r="AC20" s="3" t="s">
        <v>343</v>
      </c>
      <c r="AD20" t="s">
        <v>289</v>
      </c>
      <c r="AE20" s="3" t="s">
        <v>343</v>
      </c>
      <c r="AF20" s="2">
        <v>46122</v>
      </c>
      <c r="AG20" t="s">
        <v>344</v>
      </c>
    </row>
    <row r="21" spans="1:33" x14ac:dyDescent="0.25">
      <c r="A21" s="4">
        <v>2026</v>
      </c>
      <c r="B21" s="5">
        <v>46082</v>
      </c>
      <c r="C21" s="5">
        <v>46112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290</v>
      </c>
      <c r="K21" s="2">
        <v>45566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310</v>
      </c>
      <c r="R21">
        <v>79833</v>
      </c>
      <c r="S21" t="s">
        <v>311</v>
      </c>
      <c r="T21">
        <v>47</v>
      </c>
      <c r="U21" t="s">
        <v>311</v>
      </c>
      <c r="V21">
        <v>37</v>
      </c>
      <c r="W21" t="s">
        <v>154</v>
      </c>
      <c r="X21">
        <v>79820</v>
      </c>
      <c r="Y21">
        <v>4891022985</v>
      </c>
      <c r="Z21">
        <v>0</v>
      </c>
      <c r="AA21" s="3" t="s">
        <v>312</v>
      </c>
      <c r="AB21" s="3" t="s">
        <v>343</v>
      </c>
      <c r="AC21" s="3" t="s">
        <v>343</v>
      </c>
      <c r="AD21" t="s">
        <v>289</v>
      </c>
      <c r="AE21" s="3" t="s">
        <v>343</v>
      </c>
      <c r="AF21" s="2">
        <v>46122</v>
      </c>
      <c r="AG21" t="s">
        <v>344</v>
      </c>
    </row>
    <row r="22" spans="1:33" x14ac:dyDescent="0.25">
      <c r="A22" s="4">
        <v>2026</v>
      </c>
      <c r="B22" s="5">
        <v>46082</v>
      </c>
      <c r="C22" s="5">
        <v>46112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291</v>
      </c>
      <c r="K22" s="2">
        <v>45566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310</v>
      </c>
      <c r="R22">
        <v>79834</v>
      </c>
      <c r="S22" t="s">
        <v>311</v>
      </c>
      <c r="T22">
        <v>48</v>
      </c>
      <c r="U22" t="s">
        <v>311</v>
      </c>
      <c r="V22">
        <v>38</v>
      </c>
      <c r="W22" t="s">
        <v>154</v>
      </c>
      <c r="X22">
        <v>79820</v>
      </c>
      <c r="Y22">
        <v>4891022985</v>
      </c>
      <c r="Z22">
        <v>0</v>
      </c>
      <c r="AA22" s="3" t="s">
        <v>312</v>
      </c>
      <c r="AB22" s="3" t="s">
        <v>343</v>
      </c>
      <c r="AC22" s="3" t="s">
        <v>343</v>
      </c>
      <c r="AD22" t="s">
        <v>289</v>
      </c>
      <c r="AE22" s="3" t="s">
        <v>343</v>
      </c>
      <c r="AF22" s="2">
        <v>46122</v>
      </c>
      <c r="AG22" t="s">
        <v>344</v>
      </c>
    </row>
    <row r="23" spans="1:33" x14ac:dyDescent="0.25">
      <c r="A23" s="4">
        <v>2026</v>
      </c>
      <c r="B23" s="5">
        <v>46082</v>
      </c>
      <c r="C23" s="5">
        <v>46112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292</v>
      </c>
      <c r="K23" s="2">
        <v>45566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310</v>
      </c>
      <c r="R23">
        <v>79835</v>
      </c>
      <c r="S23" t="s">
        <v>311</v>
      </c>
      <c r="T23">
        <v>49</v>
      </c>
      <c r="U23" t="s">
        <v>311</v>
      </c>
      <c r="V23">
        <v>39</v>
      </c>
      <c r="W23" t="s">
        <v>154</v>
      </c>
      <c r="X23">
        <v>79820</v>
      </c>
      <c r="Y23">
        <v>4891022985</v>
      </c>
      <c r="Z23">
        <v>0</v>
      </c>
      <c r="AA23" s="3" t="s">
        <v>312</v>
      </c>
      <c r="AB23" s="3" t="s">
        <v>343</v>
      </c>
      <c r="AC23" s="3" t="s">
        <v>343</v>
      </c>
      <c r="AD23" t="s">
        <v>289</v>
      </c>
      <c r="AE23" s="3" t="s">
        <v>343</v>
      </c>
      <c r="AF23" s="2">
        <v>46122</v>
      </c>
      <c r="AG23" t="s">
        <v>344</v>
      </c>
    </row>
    <row r="24" spans="1:33" x14ac:dyDescent="0.25">
      <c r="A24" s="4">
        <v>2026</v>
      </c>
      <c r="B24" s="5">
        <v>46082</v>
      </c>
      <c r="C24" s="5">
        <v>46112</v>
      </c>
      <c r="D24">
        <v>0</v>
      </c>
      <c r="E24" t="s">
        <v>195</v>
      </c>
      <c r="F24" t="s">
        <v>322</v>
      </c>
      <c r="G24" t="s">
        <v>323</v>
      </c>
      <c r="H24" t="s">
        <v>324</v>
      </c>
      <c r="I24" t="s">
        <v>82</v>
      </c>
      <c r="J24" t="s">
        <v>293</v>
      </c>
      <c r="K24" s="2">
        <v>45689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310</v>
      </c>
      <c r="R24">
        <v>79836</v>
      </c>
      <c r="S24" t="s">
        <v>311</v>
      </c>
      <c r="T24">
        <v>50</v>
      </c>
      <c r="U24" t="s">
        <v>311</v>
      </c>
      <c r="V24">
        <v>40</v>
      </c>
      <c r="W24" t="s">
        <v>154</v>
      </c>
      <c r="X24">
        <v>79820</v>
      </c>
      <c r="Y24">
        <v>4891022985</v>
      </c>
      <c r="Z24">
        <v>0</v>
      </c>
      <c r="AA24" s="3" t="s">
        <v>312</v>
      </c>
      <c r="AB24" s="3" t="s">
        <v>343</v>
      </c>
      <c r="AC24" s="3" t="s">
        <v>343</v>
      </c>
      <c r="AD24" t="s">
        <v>289</v>
      </c>
      <c r="AE24" s="3" t="s">
        <v>343</v>
      </c>
      <c r="AF24" s="2">
        <v>46122</v>
      </c>
      <c r="AG24" t="s">
        <v>344</v>
      </c>
    </row>
    <row r="25" spans="1:33" x14ac:dyDescent="0.25">
      <c r="A25" s="4">
        <v>2026</v>
      </c>
      <c r="B25" s="5">
        <v>46082</v>
      </c>
      <c r="C25" s="5">
        <v>46112</v>
      </c>
      <c r="D25">
        <v>0</v>
      </c>
      <c r="E25" t="s">
        <v>196</v>
      </c>
      <c r="F25" t="s">
        <v>251</v>
      </c>
      <c r="G25" t="s">
        <v>321</v>
      </c>
      <c r="H25" t="s">
        <v>213</v>
      </c>
      <c r="I25" t="s">
        <v>81</v>
      </c>
      <c r="J25" t="s">
        <v>294</v>
      </c>
      <c r="K25" s="2">
        <v>45566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310</v>
      </c>
      <c r="R25">
        <v>79837</v>
      </c>
      <c r="S25" t="s">
        <v>311</v>
      </c>
      <c r="T25">
        <v>51</v>
      </c>
      <c r="U25" t="s">
        <v>311</v>
      </c>
      <c r="V25">
        <v>41</v>
      </c>
      <c r="W25" t="s">
        <v>154</v>
      </c>
      <c r="X25">
        <v>79820</v>
      </c>
      <c r="Y25">
        <v>4891022985</v>
      </c>
      <c r="Z25">
        <v>0</v>
      </c>
      <c r="AA25" s="3" t="s">
        <v>312</v>
      </c>
      <c r="AB25" s="3" t="s">
        <v>343</v>
      </c>
      <c r="AC25" s="3" t="s">
        <v>343</v>
      </c>
      <c r="AD25" t="s">
        <v>289</v>
      </c>
      <c r="AE25" s="3" t="s">
        <v>343</v>
      </c>
      <c r="AF25" s="2">
        <v>46122</v>
      </c>
      <c r="AG25" t="s">
        <v>344</v>
      </c>
    </row>
    <row r="26" spans="1:33" x14ac:dyDescent="0.25">
      <c r="A26" s="4">
        <v>2026</v>
      </c>
      <c r="B26" s="5">
        <v>46082</v>
      </c>
      <c r="C26" s="5">
        <v>46112</v>
      </c>
      <c r="D26">
        <v>0</v>
      </c>
      <c r="E26" t="s">
        <v>197</v>
      </c>
      <c r="F26" t="s">
        <v>252</v>
      </c>
      <c r="G26" t="s">
        <v>253</v>
      </c>
      <c r="H26" t="s">
        <v>254</v>
      </c>
      <c r="I26" t="s">
        <v>82</v>
      </c>
      <c r="J26" t="s">
        <v>295</v>
      </c>
      <c r="K26" s="2">
        <v>45566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310</v>
      </c>
      <c r="R26">
        <v>79838</v>
      </c>
      <c r="S26" t="s">
        <v>311</v>
      </c>
      <c r="T26">
        <v>52</v>
      </c>
      <c r="U26" t="s">
        <v>311</v>
      </c>
      <c r="V26">
        <v>42</v>
      </c>
      <c r="W26" t="s">
        <v>154</v>
      </c>
      <c r="X26">
        <v>79820</v>
      </c>
      <c r="Y26">
        <v>4891022985</v>
      </c>
      <c r="Z26">
        <v>0</v>
      </c>
      <c r="AA26" s="3" t="s">
        <v>312</v>
      </c>
      <c r="AB26" s="3" t="s">
        <v>343</v>
      </c>
      <c r="AC26" s="3" t="s">
        <v>343</v>
      </c>
      <c r="AD26" t="s">
        <v>289</v>
      </c>
      <c r="AE26" s="3" t="s">
        <v>343</v>
      </c>
      <c r="AF26" s="2">
        <v>46122</v>
      </c>
      <c r="AG26" t="s">
        <v>344</v>
      </c>
    </row>
    <row r="27" spans="1:33" x14ac:dyDescent="0.25">
      <c r="A27" s="4">
        <v>2026</v>
      </c>
      <c r="B27" s="5">
        <v>46082</v>
      </c>
      <c r="C27" s="5">
        <v>46112</v>
      </c>
      <c r="D27">
        <v>0</v>
      </c>
      <c r="E27" t="s">
        <v>279</v>
      </c>
      <c r="F27" t="s">
        <v>255</v>
      </c>
      <c r="G27" t="s">
        <v>256</v>
      </c>
      <c r="H27" t="s">
        <v>257</v>
      </c>
      <c r="I27" t="s">
        <v>81</v>
      </c>
      <c r="J27" t="s">
        <v>296</v>
      </c>
      <c r="K27" s="2">
        <v>45566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310</v>
      </c>
      <c r="R27">
        <v>79839</v>
      </c>
      <c r="S27" t="s">
        <v>311</v>
      </c>
      <c r="T27">
        <v>53</v>
      </c>
      <c r="U27" t="s">
        <v>311</v>
      </c>
      <c r="V27">
        <v>43</v>
      </c>
      <c r="W27" t="s">
        <v>154</v>
      </c>
      <c r="X27">
        <v>79820</v>
      </c>
      <c r="Y27">
        <v>4891022985</v>
      </c>
      <c r="Z27">
        <v>0</v>
      </c>
      <c r="AA27" s="3" t="s">
        <v>312</v>
      </c>
      <c r="AB27" s="3" t="s">
        <v>343</v>
      </c>
      <c r="AC27" s="3" t="s">
        <v>343</v>
      </c>
      <c r="AD27" t="s">
        <v>289</v>
      </c>
      <c r="AE27" s="3" t="s">
        <v>343</v>
      </c>
      <c r="AF27" s="2">
        <v>46122</v>
      </c>
      <c r="AG27" t="s">
        <v>344</v>
      </c>
    </row>
    <row r="28" spans="1:33" x14ac:dyDescent="0.25">
      <c r="A28" s="4">
        <v>2026</v>
      </c>
      <c r="B28" s="5">
        <v>46082</v>
      </c>
      <c r="C28" s="5">
        <v>46112</v>
      </c>
      <c r="D28">
        <v>0</v>
      </c>
      <c r="E28" t="s">
        <v>198</v>
      </c>
      <c r="F28" t="s">
        <v>258</v>
      </c>
      <c r="G28" t="s">
        <v>231</v>
      </c>
      <c r="H28" t="s">
        <v>228</v>
      </c>
      <c r="I28" t="s">
        <v>82</v>
      </c>
      <c r="J28" t="s">
        <v>297</v>
      </c>
      <c r="K28" s="2">
        <v>45566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310</v>
      </c>
      <c r="R28">
        <v>79840</v>
      </c>
      <c r="S28" t="s">
        <v>311</v>
      </c>
      <c r="T28">
        <v>54</v>
      </c>
      <c r="U28" t="s">
        <v>311</v>
      </c>
      <c r="V28">
        <v>44</v>
      </c>
      <c r="W28" t="s">
        <v>154</v>
      </c>
      <c r="X28">
        <v>79820</v>
      </c>
      <c r="Y28">
        <v>4891022985</v>
      </c>
      <c r="Z28">
        <v>0</v>
      </c>
      <c r="AA28" s="3" t="s">
        <v>312</v>
      </c>
      <c r="AB28" s="3" t="s">
        <v>343</v>
      </c>
      <c r="AC28" s="3" t="s">
        <v>343</v>
      </c>
      <c r="AD28" t="s">
        <v>289</v>
      </c>
      <c r="AE28" s="3" t="s">
        <v>343</v>
      </c>
      <c r="AF28" s="2">
        <v>46122</v>
      </c>
      <c r="AG28" t="s">
        <v>344</v>
      </c>
    </row>
    <row r="29" spans="1:33" x14ac:dyDescent="0.25">
      <c r="A29" s="4">
        <v>2026</v>
      </c>
      <c r="B29" s="5">
        <v>46082</v>
      </c>
      <c r="C29" s="5">
        <v>46112</v>
      </c>
      <c r="D29">
        <v>0</v>
      </c>
      <c r="E29" t="s">
        <v>199</v>
      </c>
      <c r="F29" t="s">
        <v>259</v>
      </c>
      <c r="G29" t="s">
        <v>213</v>
      </c>
      <c r="H29" t="s">
        <v>260</v>
      </c>
      <c r="I29" t="s">
        <v>81</v>
      </c>
      <c r="J29" t="s">
        <v>298</v>
      </c>
      <c r="K29" s="2">
        <v>45566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310</v>
      </c>
      <c r="R29">
        <v>79841</v>
      </c>
      <c r="S29" t="s">
        <v>311</v>
      </c>
      <c r="T29">
        <v>55</v>
      </c>
      <c r="U29" t="s">
        <v>311</v>
      </c>
      <c r="V29">
        <v>45</v>
      </c>
      <c r="W29" t="s">
        <v>154</v>
      </c>
      <c r="X29">
        <v>79820</v>
      </c>
      <c r="Y29">
        <v>4891022985</v>
      </c>
      <c r="Z29">
        <v>0</v>
      </c>
      <c r="AA29" s="3" t="s">
        <v>312</v>
      </c>
      <c r="AB29" s="3" t="s">
        <v>343</v>
      </c>
      <c r="AC29" s="3" t="s">
        <v>343</v>
      </c>
      <c r="AD29" t="s">
        <v>289</v>
      </c>
      <c r="AE29" s="3" t="s">
        <v>343</v>
      </c>
      <c r="AF29" s="2">
        <v>46122</v>
      </c>
      <c r="AG29" t="s">
        <v>344</v>
      </c>
    </row>
    <row r="30" spans="1:33" x14ac:dyDescent="0.25">
      <c r="A30" s="4">
        <v>2026</v>
      </c>
      <c r="B30" s="5">
        <v>46082</v>
      </c>
      <c r="C30" s="5">
        <v>46112</v>
      </c>
      <c r="D30">
        <v>0</v>
      </c>
      <c r="E30" t="s">
        <v>200</v>
      </c>
      <c r="F30" t="s">
        <v>261</v>
      </c>
      <c r="G30" t="s">
        <v>262</v>
      </c>
      <c r="H30" t="s">
        <v>263</v>
      </c>
      <c r="I30" t="s">
        <v>81</v>
      </c>
      <c r="J30" t="s">
        <v>299</v>
      </c>
      <c r="K30" s="2">
        <v>45566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310</v>
      </c>
      <c r="R30">
        <v>79842</v>
      </c>
      <c r="S30" t="s">
        <v>311</v>
      </c>
      <c r="T30">
        <v>56</v>
      </c>
      <c r="U30" t="s">
        <v>311</v>
      </c>
      <c r="V30">
        <v>46</v>
      </c>
      <c r="W30" t="s">
        <v>154</v>
      </c>
      <c r="X30">
        <v>79820</v>
      </c>
      <c r="Y30">
        <v>4891022985</v>
      </c>
      <c r="Z30">
        <v>0</v>
      </c>
      <c r="AA30" s="3" t="s">
        <v>312</v>
      </c>
      <c r="AB30" s="3" t="s">
        <v>343</v>
      </c>
      <c r="AC30" s="3" t="s">
        <v>343</v>
      </c>
      <c r="AD30" t="s">
        <v>289</v>
      </c>
      <c r="AE30" s="3" t="s">
        <v>343</v>
      </c>
      <c r="AF30" s="2">
        <v>46122</v>
      </c>
      <c r="AG30" t="s">
        <v>344</v>
      </c>
    </row>
    <row r="31" spans="1:33" x14ac:dyDescent="0.25">
      <c r="A31" s="4">
        <v>2026</v>
      </c>
      <c r="B31" s="5">
        <v>46082</v>
      </c>
      <c r="C31" s="5">
        <v>46112</v>
      </c>
      <c r="D31">
        <v>0</v>
      </c>
      <c r="E31" t="s">
        <v>201</v>
      </c>
      <c r="F31" t="s">
        <v>248</v>
      </c>
      <c r="G31" t="s">
        <v>264</v>
      </c>
      <c r="H31" t="s">
        <v>216</v>
      </c>
      <c r="I31" t="s">
        <v>81</v>
      </c>
      <c r="J31" t="s">
        <v>300</v>
      </c>
      <c r="K31" s="2">
        <v>45566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310</v>
      </c>
      <c r="R31">
        <v>79843</v>
      </c>
      <c r="S31" t="s">
        <v>311</v>
      </c>
      <c r="T31">
        <v>57</v>
      </c>
      <c r="U31" t="s">
        <v>311</v>
      </c>
      <c r="V31">
        <v>47</v>
      </c>
      <c r="W31" t="s">
        <v>154</v>
      </c>
      <c r="X31">
        <v>79820</v>
      </c>
      <c r="Y31">
        <v>4891022985</v>
      </c>
      <c r="Z31">
        <v>0</v>
      </c>
      <c r="AA31" s="3" t="s">
        <v>312</v>
      </c>
      <c r="AB31" s="3" t="s">
        <v>343</v>
      </c>
      <c r="AC31" s="3" t="s">
        <v>343</v>
      </c>
      <c r="AD31" t="s">
        <v>289</v>
      </c>
      <c r="AE31" s="3" t="s">
        <v>343</v>
      </c>
      <c r="AF31" s="2">
        <v>46122</v>
      </c>
      <c r="AG31" t="s">
        <v>344</v>
      </c>
    </row>
    <row r="32" spans="1:33" x14ac:dyDescent="0.25">
      <c r="A32" s="4">
        <v>2026</v>
      </c>
      <c r="B32" s="5">
        <v>46082</v>
      </c>
      <c r="C32" s="5">
        <v>46112</v>
      </c>
      <c r="D32">
        <v>0</v>
      </c>
      <c r="E32" t="s">
        <v>202</v>
      </c>
      <c r="F32" t="s">
        <v>265</v>
      </c>
      <c r="G32" t="s">
        <v>266</v>
      </c>
      <c r="H32" t="s">
        <v>220</v>
      </c>
      <c r="I32" t="s">
        <v>82</v>
      </c>
      <c r="J32" t="s">
        <v>202</v>
      </c>
      <c r="K32" s="2">
        <v>45566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310</v>
      </c>
      <c r="R32">
        <v>79844</v>
      </c>
      <c r="S32" t="s">
        <v>311</v>
      </c>
      <c r="T32">
        <v>58</v>
      </c>
      <c r="U32" t="s">
        <v>311</v>
      </c>
      <c r="V32">
        <v>48</v>
      </c>
      <c r="W32" t="s">
        <v>154</v>
      </c>
      <c r="X32">
        <v>79820</v>
      </c>
      <c r="Y32">
        <v>4891022985</v>
      </c>
      <c r="Z32">
        <v>0</v>
      </c>
      <c r="AA32" s="3" t="s">
        <v>312</v>
      </c>
      <c r="AB32" s="3" t="s">
        <v>343</v>
      </c>
      <c r="AC32" s="3" t="s">
        <v>343</v>
      </c>
      <c r="AD32" t="s">
        <v>289</v>
      </c>
      <c r="AE32" s="3" t="s">
        <v>343</v>
      </c>
      <c r="AF32" s="2">
        <v>46122</v>
      </c>
      <c r="AG32" t="s">
        <v>344</v>
      </c>
    </row>
    <row r="33" spans="1:33" x14ac:dyDescent="0.25">
      <c r="A33" s="4">
        <v>2026</v>
      </c>
      <c r="B33" s="5">
        <v>46082</v>
      </c>
      <c r="C33" s="5">
        <v>46112</v>
      </c>
      <c r="D33">
        <v>0</v>
      </c>
      <c r="E33" t="s">
        <v>203</v>
      </c>
      <c r="F33" t="s">
        <v>267</v>
      </c>
      <c r="G33" t="s">
        <v>268</v>
      </c>
      <c r="H33" t="s">
        <v>269</v>
      </c>
      <c r="I33" t="s">
        <v>82</v>
      </c>
      <c r="J33" t="s">
        <v>301</v>
      </c>
      <c r="K33" s="2">
        <v>45566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310</v>
      </c>
      <c r="R33">
        <v>79845</v>
      </c>
      <c r="S33" t="s">
        <v>311</v>
      </c>
      <c r="T33">
        <v>59</v>
      </c>
      <c r="U33" t="s">
        <v>311</v>
      </c>
      <c r="V33">
        <v>49</v>
      </c>
      <c r="W33" t="s">
        <v>154</v>
      </c>
      <c r="X33">
        <v>79820</v>
      </c>
      <c r="Y33">
        <v>4891022985</v>
      </c>
      <c r="Z33">
        <v>0</v>
      </c>
      <c r="AA33" s="3" t="s">
        <v>312</v>
      </c>
      <c r="AB33" s="3" t="s">
        <v>343</v>
      </c>
      <c r="AC33" s="3" t="s">
        <v>343</v>
      </c>
      <c r="AD33" t="s">
        <v>289</v>
      </c>
      <c r="AE33" s="3" t="s">
        <v>343</v>
      </c>
      <c r="AF33" s="2">
        <v>46122</v>
      </c>
      <c r="AG33" t="s">
        <v>344</v>
      </c>
    </row>
    <row r="34" spans="1:33" x14ac:dyDescent="0.25">
      <c r="A34" s="4">
        <v>2026</v>
      </c>
      <c r="B34" s="5">
        <v>46082</v>
      </c>
      <c r="C34" s="5">
        <v>46112</v>
      </c>
      <c r="D34">
        <v>0</v>
      </c>
      <c r="E34" t="s">
        <v>204</v>
      </c>
      <c r="F34" t="s">
        <v>270</v>
      </c>
      <c r="G34" t="s">
        <v>228</v>
      </c>
      <c r="H34" t="s">
        <v>271</v>
      </c>
      <c r="I34" t="s">
        <v>81</v>
      </c>
      <c r="J34" t="s">
        <v>302</v>
      </c>
      <c r="K34" s="2">
        <v>45566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310</v>
      </c>
      <c r="R34">
        <v>79846</v>
      </c>
      <c r="S34" t="s">
        <v>311</v>
      </c>
      <c r="T34">
        <v>60</v>
      </c>
      <c r="U34" t="s">
        <v>311</v>
      </c>
      <c r="V34">
        <v>50</v>
      </c>
      <c r="W34" t="s">
        <v>154</v>
      </c>
      <c r="X34">
        <v>79820</v>
      </c>
      <c r="Y34">
        <v>4891022985</v>
      </c>
      <c r="Z34">
        <v>0</v>
      </c>
      <c r="AA34" s="3" t="s">
        <v>312</v>
      </c>
      <c r="AB34" s="3" t="s">
        <v>343</v>
      </c>
      <c r="AC34" s="3" t="s">
        <v>343</v>
      </c>
      <c r="AD34" t="s">
        <v>289</v>
      </c>
      <c r="AE34" s="3" t="s">
        <v>343</v>
      </c>
      <c r="AF34" s="2">
        <v>46122</v>
      </c>
      <c r="AG34" t="s">
        <v>344</v>
      </c>
    </row>
    <row r="35" spans="1:33" x14ac:dyDescent="0.25">
      <c r="A35" s="4">
        <v>2026</v>
      </c>
      <c r="B35" s="5">
        <v>46082</v>
      </c>
      <c r="C35" s="5">
        <v>46112</v>
      </c>
      <c r="D35">
        <v>0</v>
      </c>
      <c r="E35" t="s">
        <v>205</v>
      </c>
      <c r="F35" t="s">
        <v>272</v>
      </c>
      <c r="G35" t="s">
        <v>273</v>
      </c>
      <c r="H35" t="s">
        <v>228</v>
      </c>
      <c r="I35" t="s">
        <v>81</v>
      </c>
      <c r="J35" t="s">
        <v>303</v>
      </c>
      <c r="K35" s="2">
        <v>45566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310</v>
      </c>
      <c r="R35">
        <v>79847</v>
      </c>
      <c r="S35" t="s">
        <v>311</v>
      </c>
      <c r="T35">
        <v>61</v>
      </c>
      <c r="U35" t="s">
        <v>311</v>
      </c>
      <c r="V35">
        <v>51</v>
      </c>
      <c r="W35" t="s">
        <v>154</v>
      </c>
      <c r="X35">
        <v>79820</v>
      </c>
      <c r="Y35">
        <v>4891022985</v>
      </c>
      <c r="Z35">
        <v>0</v>
      </c>
      <c r="AA35" s="3" t="s">
        <v>312</v>
      </c>
      <c r="AB35" s="3" t="s">
        <v>343</v>
      </c>
      <c r="AC35" s="3" t="s">
        <v>343</v>
      </c>
      <c r="AD35" t="s">
        <v>289</v>
      </c>
      <c r="AE35" s="3" t="s">
        <v>343</v>
      </c>
      <c r="AF35" s="2">
        <v>46122</v>
      </c>
      <c r="AG35" t="s">
        <v>344</v>
      </c>
    </row>
    <row r="36" spans="1:33" x14ac:dyDescent="0.25">
      <c r="A36" s="4">
        <v>2026</v>
      </c>
      <c r="B36" s="5">
        <v>46082</v>
      </c>
      <c r="C36" s="5">
        <v>46112</v>
      </c>
      <c r="D36">
        <v>0</v>
      </c>
      <c r="E36" t="s">
        <v>206</v>
      </c>
      <c r="F36" t="s">
        <v>274</v>
      </c>
      <c r="G36" t="s">
        <v>275</v>
      </c>
      <c r="H36" t="s">
        <v>277</v>
      </c>
      <c r="I36" t="s">
        <v>82</v>
      </c>
      <c r="J36" t="s">
        <v>304</v>
      </c>
      <c r="K36" s="2">
        <v>45566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310</v>
      </c>
      <c r="R36">
        <v>79848</v>
      </c>
      <c r="S36" t="s">
        <v>311</v>
      </c>
      <c r="T36">
        <v>62</v>
      </c>
      <c r="U36" t="s">
        <v>311</v>
      </c>
      <c r="V36">
        <v>52</v>
      </c>
      <c r="W36" t="s">
        <v>154</v>
      </c>
      <c r="X36">
        <v>79820</v>
      </c>
      <c r="Y36">
        <v>4891022985</v>
      </c>
      <c r="Z36">
        <v>0</v>
      </c>
      <c r="AA36" s="3" t="s">
        <v>312</v>
      </c>
      <c r="AB36" s="3" t="s">
        <v>343</v>
      </c>
      <c r="AC36" s="3" t="s">
        <v>343</v>
      </c>
      <c r="AD36" t="s">
        <v>289</v>
      </c>
      <c r="AE36" s="3" t="s">
        <v>343</v>
      </c>
      <c r="AF36" s="2">
        <v>46122</v>
      </c>
      <c r="AG36" t="s">
        <v>344</v>
      </c>
    </row>
    <row r="37" spans="1:33" x14ac:dyDescent="0.25">
      <c r="A37" s="4">
        <v>2026</v>
      </c>
      <c r="B37" s="5">
        <v>46082</v>
      </c>
      <c r="C37" s="5">
        <v>46112</v>
      </c>
      <c r="D37">
        <v>0</v>
      </c>
      <c r="E37" t="s">
        <v>207</v>
      </c>
      <c r="F37" t="s">
        <v>276</v>
      </c>
      <c r="G37" t="s">
        <v>216</v>
      </c>
      <c r="H37" t="s">
        <v>278</v>
      </c>
      <c r="I37" t="s">
        <v>81</v>
      </c>
      <c r="J37" t="s">
        <v>305</v>
      </c>
      <c r="K37" s="2">
        <v>45566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310</v>
      </c>
      <c r="R37">
        <v>79849</v>
      </c>
      <c r="S37" t="s">
        <v>311</v>
      </c>
      <c r="T37">
        <v>63</v>
      </c>
      <c r="U37" t="s">
        <v>311</v>
      </c>
      <c r="V37">
        <v>53</v>
      </c>
      <c r="W37" t="s">
        <v>154</v>
      </c>
      <c r="X37">
        <v>79820</v>
      </c>
      <c r="Y37">
        <v>4891022985</v>
      </c>
      <c r="Z37">
        <v>0</v>
      </c>
      <c r="AA37" s="3" t="s">
        <v>312</v>
      </c>
      <c r="AB37" s="3" t="s">
        <v>343</v>
      </c>
      <c r="AC37" s="3" t="s">
        <v>343</v>
      </c>
      <c r="AD37" t="s">
        <v>289</v>
      </c>
      <c r="AE37" s="3" t="s">
        <v>343</v>
      </c>
      <c r="AF37" s="2">
        <v>46122</v>
      </c>
      <c r="AG37" t="s">
        <v>344</v>
      </c>
    </row>
    <row r="38" spans="1:33" x14ac:dyDescent="0.25">
      <c r="A38" s="4">
        <v>2026</v>
      </c>
      <c r="B38" s="5">
        <v>46082</v>
      </c>
      <c r="C38" s="5">
        <v>46112</v>
      </c>
      <c r="D38">
        <v>0</v>
      </c>
      <c r="E38" t="s">
        <v>208</v>
      </c>
      <c r="F38" t="s">
        <v>280</v>
      </c>
      <c r="G38" t="s">
        <v>231</v>
      </c>
      <c r="H38" t="s">
        <v>278</v>
      </c>
      <c r="I38" t="s">
        <v>81</v>
      </c>
      <c r="J38" t="s">
        <v>306</v>
      </c>
      <c r="K38" s="2">
        <v>45566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310</v>
      </c>
      <c r="R38">
        <v>79850</v>
      </c>
      <c r="S38" t="s">
        <v>311</v>
      </c>
      <c r="T38">
        <v>64</v>
      </c>
      <c r="U38" t="s">
        <v>311</v>
      </c>
      <c r="V38">
        <v>54</v>
      </c>
      <c r="W38" t="s">
        <v>154</v>
      </c>
      <c r="X38">
        <v>79820</v>
      </c>
      <c r="Y38">
        <v>4891022985</v>
      </c>
      <c r="Z38">
        <v>0</v>
      </c>
      <c r="AA38" s="3" t="s">
        <v>312</v>
      </c>
      <c r="AB38" s="3" t="s">
        <v>343</v>
      </c>
      <c r="AC38" s="3" t="s">
        <v>343</v>
      </c>
      <c r="AD38" t="s">
        <v>289</v>
      </c>
      <c r="AE38" s="3" t="s">
        <v>343</v>
      </c>
      <c r="AF38" s="2">
        <v>46122</v>
      </c>
      <c r="AG38" t="s">
        <v>344</v>
      </c>
    </row>
    <row r="39" spans="1:33" x14ac:dyDescent="0.25">
      <c r="A39" s="4">
        <v>2026</v>
      </c>
      <c r="B39" s="5">
        <v>46082</v>
      </c>
      <c r="C39" s="5">
        <v>46112</v>
      </c>
      <c r="D39">
        <v>0</v>
      </c>
      <c r="E39" t="s">
        <v>209</v>
      </c>
      <c r="F39" t="s">
        <v>227</v>
      </c>
      <c r="G39" t="s">
        <v>313</v>
      </c>
      <c r="H39" t="s">
        <v>314</v>
      </c>
      <c r="I39" t="s">
        <v>81</v>
      </c>
      <c r="J39" t="s">
        <v>307</v>
      </c>
      <c r="K39" s="2">
        <v>45566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310</v>
      </c>
      <c r="R39">
        <v>79851</v>
      </c>
      <c r="S39" t="s">
        <v>311</v>
      </c>
      <c r="T39">
        <v>65</v>
      </c>
      <c r="U39" t="s">
        <v>311</v>
      </c>
      <c r="V39">
        <v>55</v>
      </c>
      <c r="W39" t="s">
        <v>154</v>
      </c>
      <c r="X39">
        <v>79820</v>
      </c>
      <c r="Y39">
        <v>4891022985</v>
      </c>
      <c r="Z39">
        <v>0</v>
      </c>
      <c r="AA39" s="3" t="s">
        <v>312</v>
      </c>
      <c r="AB39" s="3" t="s">
        <v>343</v>
      </c>
      <c r="AC39" s="3" t="s">
        <v>343</v>
      </c>
      <c r="AD39" t="s">
        <v>289</v>
      </c>
      <c r="AE39" s="3" t="s">
        <v>343</v>
      </c>
      <c r="AF39" s="2">
        <v>46122</v>
      </c>
      <c r="AG39" t="s">
        <v>344</v>
      </c>
    </row>
    <row r="40" spans="1:33" x14ac:dyDescent="0.25">
      <c r="A40" s="4">
        <v>2026</v>
      </c>
      <c r="B40" s="5">
        <v>46082</v>
      </c>
      <c r="C40" s="5">
        <v>46112</v>
      </c>
      <c r="D40">
        <v>0</v>
      </c>
      <c r="E40" t="s">
        <v>210</v>
      </c>
      <c r="F40" t="s">
        <v>282</v>
      </c>
      <c r="G40" t="s">
        <v>213</v>
      </c>
      <c r="H40" t="s">
        <v>223</v>
      </c>
      <c r="I40" t="s">
        <v>81</v>
      </c>
      <c r="J40" t="s">
        <v>308</v>
      </c>
      <c r="K40" s="2">
        <v>45566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310</v>
      </c>
      <c r="R40">
        <v>79852</v>
      </c>
      <c r="S40" t="s">
        <v>311</v>
      </c>
      <c r="T40">
        <v>66</v>
      </c>
      <c r="U40" t="s">
        <v>311</v>
      </c>
      <c r="V40">
        <v>56</v>
      </c>
      <c r="W40" t="s">
        <v>154</v>
      </c>
      <c r="X40">
        <v>79820</v>
      </c>
      <c r="Y40">
        <v>4891022985</v>
      </c>
      <c r="Z40">
        <v>0</v>
      </c>
      <c r="AA40" s="3" t="s">
        <v>312</v>
      </c>
      <c r="AB40" s="3" t="s">
        <v>343</v>
      </c>
      <c r="AC40" s="3" t="s">
        <v>343</v>
      </c>
      <c r="AD40" t="s">
        <v>289</v>
      </c>
      <c r="AE40" s="3" t="s">
        <v>343</v>
      </c>
      <c r="AF40" s="2">
        <v>46122</v>
      </c>
      <c r="AG40" t="s">
        <v>344</v>
      </c>
    </row>
    <row r="41" spans="1:33" x14ac:dyDescent="0.25">
      <c r="A41" s="4">
        <v>2026</v>
      </c>
      <c r="B41" s="5">
        <v>46082</v>
      </c>
      <c r="C41" s="5">
        <v>46112</v>
      </c>
      <c r="D41">
        <v>0</v>
      </c>
      <c r="E41" t="s">
        <v>211</v>
      </c>
      <c r="F41" t="s">
        <v>283</v>
      </c>
      <c r="G41" t="s">
        <v>256</v>
      </c>
      <c r="H41" t="s">
        <v>247</v>
      </c>
      <c r="I41" t="s">
        <v>81</v>
      </c>
      <c r="J41" t="s">
        <v>309</v>
      </c>
      <c r="K41" s="2">
        <v>45566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310</v>
      </c>
      <c r="R41">
        <v>79853</v>
      </c>
      <c r="S41" t="s">
        <v>311</v>
      </c>
      <c r="T41">
        <v>67</v>
      </c>
      <c r="U41" t="s">
        <v>311</v>
      </c>
      <c r="V41">
        <v>57</v>
      </c>
      <c r="W41" t="s">
        <v>154</v>
      </c>
      <c r="X41">
        <v>79820</v>
      </c>
      <c r="Y41">
        <v>4891022985</v>
      </c>
      <c r="Z41">
        <v>0</v>
      </c>
      <c r="AA41" s="3" t="s">
        <v>312</v>
      </c>
      <c r="AB41" s="3" t="s">
        <v>343</v>
      </c>
      <c r="AC41" s="3" t="s">
        <v>343</v>
      </c>
      <c r="AD41" t="s">
        <v>289</v>
      </c>
      <c r="AE41" s="3" t="s">
        <v>343</v>
      </c>
      <c r="AF41" s="2">
        <v>46122</v>
      </c>
      <c r="AG41" t="s">
        <v>344</v>
      </c>
    </row>
    <row r="42" spans="1:33" x14ac:dyDescent="0.25">
      <c r="A42" s="4">
        <v>2026</v>
      </c>
      <c r="B42" s="5">
        <v>46082</v>
      </c>
      <c r="C42" s="5">
        <v>46112</v>
      </c>
      <c r="D42">
        <v>0</v>
      </c>
      <c r="E42" t="s">
        <v>281</v>
      </c>
      <c r="F42" t="s">
        <v>315</v>
      </c>
      <c r="G42" t="s">
        <v>223</v>
      </c>
      <c r="H42" t="s">
        <v>316</v>
      </c>
      <c r="I42" t="s">
        <v>81</v>
      </c>
      <c r="J42" t="s">
        <v>317</v>
      </c>
      <c r="K42" s="2">
        <v>45566</v>
      </c>
      <c r="L42" t="s">
        <v>89</v>
      </c>
      <c r="M42" t="s">
        <v>168</v>
      </c>
      <c r="N42">
        <v>60</v>
      </c>
      <c r="O42">
        <v>0</v>
      </c>
      <c r="P42" t="s">
        <v>114</v>
      </c>
      <c r="Q42" t="s">
        <v>310</v>
      </c>
      <c r="R42">
        <v>79854</v>
      </c>
      <c r="S42" t="s">
        <v>311</v>
      </c>
      <c r="T42">
        <v>68</v>
      </c>
      <c r="U42" t="s">
        <v>311</v>
      </c>
      <c r="V42">
        <v>58</v>
      </c>
      <c r="W42" t="s">
        <v>154</v>
      </c>
      <c r="X42">
        <v>79820</v>
      </c>
      <c r="Y42">
        <v>4891022985</v>
      </c>
      <c r="Z42">
        <v>0</v>
      </c>
      <c r="AA42" s="3" t="s">
        <v>312</v>
      </c>
      <c r="AB42" s="3" t="s">
        <v>343</v>
      </c>
      <c r="AC42" s="3" t="s">
        <v>343</v>
      </c>
      <c r="AD42" t="s">
        <v>289</v>
      </c>
      <c r="AE42" s="3" t="s">
        <v>343</v>
      </c>
      <c r="AF42" s="2">
        <v>46122</v>
      </c>
      <c r="AG42" t="s">
        <v>344</v>
      </c>
    </row>
    <row r="43" spans="1:33" x14ac:dyDescent="0.25">
      <c r="A43" s="4">
        <v>2026</v>
      </c>
      <c r="B43" s="5">
        <v>46082</v>
      </c>
      <c r="C43" s="5">
        <v>46112</v>
      </c>
      <c r="D43">
        <v>0</v>
      </c>
      <c r="E43" t="s">
        <v>326</v>
      </c>
      <c r="F43" t="s">
        <v>327</v>
      </c>
      <c r="G43" t="s">
        <v>228</v>
      </c>
      <c r="H43" t="s">
        <v>330</v>
      </c>
      <c r="I43" t="s">
        <v>81</v>
      </c>
      <c r="J43" t="s">
        <v>325</v>
      </c>
      <c r="K43" s="2">
        <v>45689</v>
      </c>
      <c r="L43" t="s">
        <v>89</v>
      </c>
      <c r="M43" t="s">
        <v>168</v>
      </c>
      <c r="N43">
        <v>60</v>
      </c>
      <c r="O43">
        <v>0</v>
      </c>
      <c r="P43" t="s">
        <v>114</v>
      </c>
      <c r="Q43" t="s">
        <v>310</v>
      </c>
      <c r="R43">
        <v>79855</v>
      </c>
      <c r="S43" t="s">
        <v>311</v>
      </c>
      <c r="T43">
        <v>69</v>
      </c>
      <c r="U43" t="s">
        <v>311</v>
      </c>
      <c r="V43">
        <v>59</v>
      </c>
      <c r="W43" t="s">
        <v>154</v>
      </c>
      <c r="X43">
        <v>79820</v>
      </c>
      <c r="Y43">
        <v>4891022985</v>
      </c>
      <c r="Z43">
        <v>0</v>
      </c>
      <c r="AA43" s="3" t="s">
        <v>312</v>
      </c>
      <c r="AB43" s="3" t="s">
        <v>343</v>
      </c>
      <c r="AC43" s="3" t="s">
        <v>343</v>
      </c>
      <c r="AD43" t="s">
        <v>289</v>
      </c>
      <c r="AE43" s="3" t="s">
        <v>343</v>
      </c>
      <c r="AF43" s="2">
        <v>46122</v>
      </c>
      <c r="AG43" t="s">
        <v>344</v>
      </c>
    </row>
    <row r="44" spans="1:33" x14ac:dyDescent="0.25">
      <c r="A44" s="4">
        <v>2026</v>
      </c>
      <c r="B44" s="5">
        <v>46082</v>
      </c>
      <c r="C44" s="5">
        <v>46112</v>
      </c>
      <c r="D44">
        <v>0</v>
      </c>
      <c r="E44" t="s">
        <v>328</v>
      </c>
      <c r="F44" t="s">
        <v>329</v>
      </c>
      <c r="G44" t="s">
        <v>256</v>
      </c>
      <c r="H44" t="s">
        <v>223</v>
      </c>
      <c r="I44" t="s">
        <v>81</v>
      </c>
      <c r="J44" t="s">
        <v>318</v>
      </c>
      <c r="K44" s="2">
        <v>45689</v>
      </c>
      <c r="L44" t="s">
        <v>89</v>
      </c>
      <c r="M44" t="s">
        <v>168</v>
      </c>
      <c r="N44">
        <v>60</v>
      </c>
      <c r="O44">
        <v>0</v>
      </c>
      <c r="P44" t="s">
        <v>114</v>
      </c>
      <c r="Q44" t="s">
        <v>310</v>
      </c>
      <c r="R44">
        <v>79856</v>
      </c>
      <c r="S44" t="s">
        <v>311</v>
      </c>
      <c r="T44">
        <v>70</v>
      </c>
      <c r="U44" t="s">
        <v>311</v>
      </c>
      <c r="V44">
        <v>60</v>
      </c>
      <c r="W44" t="s">
        <v>154</v>
      </c>
      <c r="X44">
        <v>79820</v>
      </c>
      <c r="Y44">
        <v>4891022985</v>
      </c>
      <c r="Z44">
        <v>0</v>
      </c>
      <c r="AA44" s="3" t="s">
        <v>312</v>
      </c>
      <c r="AB44" s="3" t="s">
        <v>343</v>
      </c>
      <c r="AC44" s="3" t="s">
        <v>343</v>
      </c>
      <c r="AD44" t="s">
        <v>289</v>
      </c>
      <c r="AE44" s="3" t="s">
        <v>343</v>
      </c>
      <c r="AF44" s="2">
        <v>46122</v>
      </c>
      <c r="AG44" t="s">
        <v>344</v>
      </c>
    </row>
    <row r="45" spans="1:33" x14ac:dyDescent="0.25">
      <c r="A45" s="4">
        <v>2026</v>
      </c>
      <c r="B45" s="5">
        <v>46082</v>
      </c>
      <c r="C45" s="5">
        <v>46112</v>
      </c>
      <c r="D45">
        <v>0</v>
      </c>
      <c r="E45" t="s">
        <v>331</v>
      </c>
      <c r="F45" t="s">
        <v>332</v>
      </c>
      <c r="G45" t="s">
        <v>333</v>
      </c>
      <c r="H45" t="s">
        <v>234</v>
      </c>
      <c r="I45" t="s">
        <v>81</v>
      </c>
      <c r="J45" t="s">
        <v>319</v>
      </c>
      <c r="K45" s="2">
        <v>45689</v>
      </c>
      <c r="L45" t="s">
        <v>89</v>
      </c>
      <c r="M45" t="s">
        <v>168</v>
      </c>
      <c r="N45">
        <v>60</v>
      </c>
      <c r="O45">
        <v>0</v>
      </c>
      <c r="P45" t="s">
        <v>114</v>
      </c>
      <c r="Q45" t="s">
        <v>310</v>
      </c>
      <c r="R45">
        <v>79857</v>
      </c>
      <c r="S45" t="s">
        <v>311</v>
      </c>
      <c r="T45">
        <v>71</v>
      </c>
      <c r="U45" t="s">
        <v>311</v>
      </c>
      <c r="V45">
        <v>61</v>
      </c>
      <c r="W45" t="s">
        <v>154</v>
      </c>
      <c r="X45">
        <v>79820</v>
      </c>
      <c r="Y45">
        <v>4891022985</v>
      </c>
      <c r="Z45">
        <v>0</v>
      </c>
      <c r="AA45" s="3" t="s">
        <v>312</v>
      </c>
      <c r="AB45" s="3" t="s">
        <v>343</v>
      </c>
      <c r="AC45" s="3" t="s">
        <v>343</v>
      </c>
      <c r="AD45" t="s">
        <v>289</v>
      </c>
      <c r="AE45" s="3" t="s">
        <v>343</v>
      </c>
      <c r="AF45" s="2">
        <v>46122</v>
      </c>
      <c r="AG45" t="s">
        <v>344</v>
      </c>
    </row>
    <row r="46" spans="1:33" x14ac:dyDescent="0.25">
      <c r="A46" s="4">
        <v>2026</v>
      </c>
      <c r="B46" s="5">
        <v>46082</v>
      </c>
      <c r="C46" s="5">
        <v>46112</v>
      </c>
      <c r="D46">
        <v>0</v>
      </c>
      <c r="E46" t="s">
        <v>320</v>
      </c>
      <c r="F46" t="s">
        <v>334</v>
      </c>
      <c r="G46" t="s">
        <v>335</v>
      </c>
      <c r="H46" t="s">
        <v>336</v>
      </c>
      <c r="I46" t="s">
        <v>82</v>
      </c>
      <c r="J46" t="s">
        <v>337</v>
      </c>
      <c r="K46" s="2">
        <v>45689</v>
      </c>
      <c r="L46" t="s">
        <v>89</v>
      </c>
      <c r="M46" t="s">
        <v>168</v>
      </c>
      <c r="N46">
        <v>60</v>
      </c>
      <c r="O46">
        <v>0</v>
      </c>
      <c r="P46" t="s">
        <v>114</v>
      </c>
      <c r="Q46" t="s">
        <v>310</v>
      </c>
      <c r="R46">
        <v>79857</v>
      </c>
      <c r="S46" t="s">
        <v>311</v>
      </c>
      <c r="T46">
        <v>71</v>
      </c>
      <c r="U46" t="s">
        <v>311</v>
      </c>
      <c r="V46">
        <v>61</v>
      </c>
      <c r="W46" t="s">
        <v>154</v>
      </c>
      <c r="X46">
        <v>79820</v>
      </c>
      <c r="Y46">
        <v>4891022985</v>
      </c>
      <c r="Z46">
        <v>0</v>
      </c>
      <c r="AA46" s="3" t="s">
        <v>312</v>
      </c>
      <c r="AB46" s="3" t="s">
        <v>343</v>
      </c>
      <c r="AC46" s="3" t="s">
        <v>343</v>
      </c>
      <c r="AD46" t="s">
        <v>289</v>
      </c>
      <c r="AE46" s="3" t="s">
        <v>343</v>
      </c>
      <c r="AF46" s="2">
        <v>46122</v>
      </c>
      <c r="AG46" t="s">
        <v>344</v>
      </c>
    </row>
    <row r="47" spans="1:33" x14ac:dyDescent="0.25">
      <c r="A47" s="4">
        <v>2026</v>
      </c>
      <c r="B47" s="5">
        <v>46082</v>
      </c>
      <c r="C47" s="5">
        <v>46112</v>
      </c>
      <c r="D47">
        <v>0</v>
      </c>
      <c r="E47" t="s">
        <v>342</v>
      </c>
      <c r="F47" t="s">
        <v>338</v>
      </c>
      <c r="G47" t="s">
        <v>339</v>
      </c>
      <c r="H47" t="s">
        <v>340</v>
      </c>
      <c r="I47" t="s">
        <v>81</v>
      </c>
      <c r="J47" t="s">
        <v>341</v>
      </c>
      <c r="K47" s="2">
        <v>45689</v>
      </c>
      <c r="L47" t="s">
        <v>89</v>
      </c>
      <c r="M47" t="s">
        <v>168</v>
      </c>
      <c r="N47">
        <v>60</v>
      </c>
      <c r="O47">
        <v>0</v>
      </c>
      <c r="P47" t="s">
        <v>114</v>
      </c>
      <c r="Q47" t="s">
        <v>310</v>
      </c>
      <c r="R47">
        <v>79857</v>
      </c>
      <c r="S47" t="s">
        <v>311</v>
      </c>
      <c r="T47">
        <v>71</v>
      </c>
      <c r="U47" t="s">
        <v>311</v>
      </c>
      <c r="V47">
        <v>61</v>
      </c>
      <c r="W47" t="s">
        <v>154</v>
      </c>
      <c r="X47">
        <v>79820</v>
      </c>
      <c r="Y47">
        <v>4891022985</v>
      </c>
      <c r="Z47">
        <v>0</v>
      </c>
      <c r="AA47" s="3" t="s">
        <v>312</v>
      </c>
      <c r="AB47" s="3" t="s">
        <v>343</v>
      </c>
      <c r="AC47" s="3" t="s">
        <v>343</v>
      </c>
      <c r="AD47" t="s">
        <v>289</v>
      </c>
      <c r="AE47" s="3" t="s">
        <v>343</v>
      </c>
      <c r="AF47" s="2">
        <v>46122</v>
      </c>
      <c r="AG4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2024-03-21T16:48:29Z</dcterms:created>
  <dcterms:modified xsi:type="dcterms:W3CDTF">2026-04-10T18:54:17Z</dcterms:modified>
</cp:coreProperties>
</file>