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-2026\01. ENER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<sst xmlns="http://schemas.openxmlformats.org/spreadsheetml/2006/main" count="116" uniqueCount="76">
  <si>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</si>
  <si>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</si>
  <si>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</si>
  <si>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</si>
  <si>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</si>
  <si>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</si>
  <si>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</si>
  <si>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</si>
  <si>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</si>
  <si>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</si>
  <si>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</si>
  <si>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</si>
  <si>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</si>
  <si>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</si>
  <si>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</si>
  <si>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</si>
  <si>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</si>
  <si>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</si>
  <si>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</si>
  <si>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</si>
  <si>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</si>
  <si>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</si>
  <si>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</si>
  <si>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</si>
  <si>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</si>
  <si>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</si>
  <si>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</si>
  <si>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</si>
  <si>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</si>
  <si>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</si>
  <si>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</si>
  <si>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</si>
  <si>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</si>
  <si>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</si>
  <si>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</si>
  <si>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</si>
  <si>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</si>
  <si>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</si>
  <si>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</si>
  <si>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</si>
  <si>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</si>
  <si>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</si>
  <si>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</si>
  <si>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</si>
  <si>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</si>
  <si>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</si>
  <si>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</si>
  <si>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Ponencia 1</t>
  </si>
  <si>
    <t>Ninguna.</t>
  </si>
  <si>
    <t>COMISIÓN ESTATAL DE GARANTÍA DE ACCESO A LA INFORMACIÓN PÚBLICA</t>
  </si>
  <si>
    <t>RR-1005/2025-1</t>
  </si>
  <si>
    <t>CONFIRMA</t>
  </si>
  <si>
    <t xml:space="preserve">http://www.cegaipslp.org.mx/HV2026.nsf/nombre_de_la_vista/56E0C583168BF01206258D9300560831/$File/RR-1005-2025-1++VS+TAMAZUNCHALE+CONFIRMA.docx </t>
  </si>
  <si>
    <t xml:space="preserve">http://www.cegaipslp.org.mx/HV2026.nsf/nombre_de_la_vista/15E40116C75D684506258D9300564CC3/$File/HIPERVÍNCULO+LISTA+DE+ACUERDOS.docx </t>
  </si>
  <si>
    <t>RR-1033/2025-2</t>
  </si>
  <si>
    <t>MODIFICA</t>
  </si>
  <si>
    <t>http://www.cegaipslp.org.mx/HV2026.nsf/nombre_de_la_vista/2D35DD8A3069043006258D94005EE83A/$File/RR+1033-25-2+VS+SEER+(MODIFICA).doc</t>
  </si>
  <si>
    <t>http://www.cegaipslp.org.mx/webcegaip2018.nsf/573e646f50f902b28625804c00552a12/45b06883156ea19506258d8100568bb8?OpenDocument</t>
  </si>
  <si>
    <t>Ponencia 2</t>
  </si>
  <si>
    <t>RR-013/2025-2-DP</t>
  </si>
  <si>
    <t>Comisión Estatal de Garantía de Acceso a la Información Pública del Estado de San Luis Potosí</t>
  </si>
  <si>
    <t xml:space="preserve">Se confirma y se modifica el acto impugnado </t>
  </si>
  <si>
    <t>http://www.cegaipslp.org.mx/HV2026.nsf/72C65C47F0F8B6B506258D93006FD5DB/$file/2026%20RR-13-25-2%20DP%20RESOLUCI%C3%93N%20confirma%20y%20modifica%20acto.doc</t>
  </si>
  <si>
    <t>http://www.cegaipslp.org.mx/HV2026.nsf/3F70A64EEB6D045806258D93006FF70F/$file/2026%20OFICIOS%20NOT%20RESOLUCI%C3%93N%20RR-13-25-2-DP.doc</t>
  </si>
  <si>
    <t>Dirección de Datos Personales</t>
  </si>
  <si>
    <t>RR= recurso de revisión
DP= Datos personales</t>
  </si>
  <si>
    <t>RR-015/2025-1-DP y acumulados RR-016/2025-2-DP y RR-017/2025-3-DP</t>
  </si>
  <si>
    <t xml:space="preserve">Se modifica el acto impugnado </t>
  </si>
  <si>
    <t>http://www.cegaipslp.org.mx/HV2026.nsf/0D164834BE2FC61D06258D9300713633/$file/2026%20RR-15-25-1%20y%20ACUML%20DP%20RESOLUCI%C3%93N%20modifica.doc</t>
  </si>
  <si>
    <t>http://www.cegaipslp.org.mx/HV2026.nsf/5713DE9A99E896DD06258D9300713FD5/$file/2026%20OFICIOS%20NOT%20RESOLUCI%C3%93N%20acumulados.doc</t>
  </si>
  <si>
    <t>DEIOT 076/2025</t>
  </si>
  <si>
    <t>Infundada</t>
  </si>
  <si>
    <t>http://www.cegaipslp.org.mx/HV2026.nsf/nombre_de_la_vista/FB1A5B2F88FF33F606258D950056C912/$File/RESOLUCIÓN+DEIOT-076-2025+INFUNDADA.doc</t>
  </si>
  <si>
    <t>http://www.cegaipslp.org.mx/HV2022Dos.nsf/nombre_de_la_vista/8013F3464D9BCDEF8625895200600DF7/$File/fundamento+vías+de+notificación.doc</t>
  </si>
  <si>
    <t>Unidad de Atencion a Denuncias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</si>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</sst>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ptos Narrow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573e646f50f902b28625804c00552a12/45b06883156ea19506258d8100568bb8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2D35DD8A3069043006258D94005EE83A/$File/RR+1033-25-2+VS+SEER+(MODIFICA).doc" TargetMode="External"/><Relationship Id="rId7" Type="http://schemas.openxmlformats.org/officeDocument/2006/relationships/hyperlink" Target="http://www.cegaipslp.org.mx/HV2026.nsf/nombre_de_la_vista/2D35DD8A3069043006258D94005EE83A/$File/RR+1033-25-2+VS+SEER+(MODIFICA).doc" TargetMode="External"/><Relationship Id="rId12" Type="http://schemas.openxmlformats.org/officeDocument/2006/relationships/hyperlink" Target="http://www.cegaipslp.org.mx/HV2026.nsf/0D164834BE2FC61D06258D9300713633/$file/2026%20RR-15-25-1%20y%20ACUML%20DP%20RESOLUCI%C3%93N%20modifica.doc" TargetMode="External"/><Relationship Id="rId2" Type="http://schemas.openxmlformats.org/officeDocument/2006/relationships/hyperlink" Target="http://www.cegaipslp.org.mx/HV2026.nsf/nombre_de_la_vista/15E40116C75D684506258D9300564CC3/$File/HIPERV&#205;NCULO+LISTA+DE+ACUERDOS.docx" TargetMode="External"/><Relationship Id="rId1" Type="http://schemas.openxmlformats.org/officeDocument/2006/relationships/hyperlink" Target="http://www.cegaipslp.org.mx/HV2026.nsf/nombre_de_la_vista/56E0C583168BF01206258D9300560831/$File/RR-1005-2025-1++VS+TAMAZUNCHALE+CONFIRMA.docx" TargetMode="External"/><Relationship Id="rId6" Type="http://schemas.openxmlformats.org/officeDocument/2006/relationships/hyperlink" Target="http://www.cegaipslp.org.mx/webcegaip2018.nsf/573e646f50f902b28625804c00552a12/45b06883156ea19506258d8100568bb8?OpenDocument" TargetMode="External"/><Relationship Id="rId11" Type="http://schemas.openxmlformats.org/officeDocument/2006/relationships/hyperlink" Target="http://www.cegaipslp.org.mx/HV2026.nsf/5713DE9A99E896DD06258D9300713FD5/$file/2026%20OFICIOS%20NOT%20RESOLUCI%C3%93N%20acumulados.doc" TargetMode="External"/><Relationship Id="rId5" Type="http://schemas.openxmlformats.org/officeDocument/2006/relationships/hyperlink" Target="http://www.cegaipslp.org.mx/HV2026.nsf/nombre_de_la_vista/2D35DD8A3069043006258D94005EE83A/$File/RR+1033-25-2+VS+SEER+(MODIFICA).doc" TargetMode="External"/><Relationship Id="rId10" Type="http://schemas.openxmlformats.org/officeDocument/2006/relationships/hyperlink" Target="http://www.cegaipslp.org.mx/HV2026.nsf/72C65C47F0F8B6B506258D93006FD5DB/$file/2026%20RR-13-25-2%20DP%20RESOLUCI%C3%93N%20confirma%20y%20modifica%20acto.doc" TargetMode="External"/><Relationship Id="rId4" Type="http://schemas.openxmlformats.org/officeDocument/2006/relationships/hyperlink" Target="http://www.cegaipslp.org.mx/webcegaip2018.nsf/573e646f50f902b28625804c00552a12/45b06883156ea19506258d8100568bb8?OpenDocument" TargetMode="External"/><Relationship Id="rId9" Type="http://schemas.openxmlformats.org/officeDocument/2006/relationships/hyperlink" Target="http://www.cegaipslp.org.mx/HV2026.nsf/3F70A64EEB6D045806258D93006FF70F/$file/2026%20OFICIOS%20NOT%20RESOLUCI%C3%93N%20RR-13-25-2-DP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1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>
      <c r="A8" s="4">
        <v>2026</v>
      </c>
      <c r="B8" s="7">
        <v>46023</v>
      </c>
      <c r="C8" s="7">
        <v>46053</v>
      </c>
      <c r="D8" s="4" t="s">
        <v>50</v>
      </c>
      <c r="E8" s="4" t="s">
        <v>43</v>
      </c>
      <c r="F8" s="4" t="s">
        <v>46</v>
      </c>
      <c r="G8" s="7">
        <v>46037</v>
      </c>
      <c r="H8" s="4" t="s">
        <v>49</v>
      </c>
      <c r="I8" s="4" t="s">
        <v>51</v>
      </c>
      <c r="J8" s="8" t="s">
        <v>52</v>
      </c>
      <c r="K8" s="8" t="s">
        <v>53</v>
      </c>
      <c r="L8" s="9" t="s">
        <v>47</v>
      </c>
      <c r="M8" s="7">
        <v>46058</v>
      </c>
      <c r="N8" s="9" t="s">
        <v>48</v>
      </c>
    </row>
    <row r="9" spans="1:14" ht="60">
      <c r="A9" s="5">
        <v>2026</v>
      </c>
      <c r="B9" s="7">
        <v>46023</v>
      </c>
      <c r="C9" s="6">
        <v>46053</v>
      </c>
      <c r="D9" s="5" t="s">
        <v>54</v>
      </c>
      <c r="E9" s="4" t="s">
        <v>43</v>
      </c>
      <c r="F9" s="4" t="s">
        <v>46</v>
      </c>
      <c r="G9" s="6">
        <v>46037</v>
      </c>
      <c r="H9" s="4" t="s">
        <v>49</v>
      </c>
      <c r="I9" s="4" t="s">
        <v>55</v>
      </c>
      <c r="J9" s="8" t="s">
        <v>56</v>
      </c>
      <c r="K9" s="8" t="s">
        <v>57</v>
      </c>
      <c r="L9" s="4" t="s">
        <v>58</v>
      </c>
      <c r="M9" s="6">
        <v>46058</v>
      </c>
      <c r="N9" s="4" t="s">
        <v>48</v>
      </c>
    </row>
    <row r="10" spans="1:14" ht="60">
      <c r="A10" s="5">
        <v>2026</v>
      </c>
      <c r="B10" s="7">
        <v>46023</v>
      </c>
      <c r="C10" s="6">
        <v>46053</v>
      </c>
      <c r="D10" s="5" t="s">
        <v>54</v>
      </c>
      <c r="E10" s="4" t="s">
        <v>43</v>
      </c>
      <c r="F10" s="4" t="s">
        <v>46</v>
      </c>
      <c r="G10" s="6">
        <v>46037</v>
      </c>
      <c r="H10" s="4" t="s">
        <v>49</v>
      </c>
      <c r="I10" s="4" t="s">
        <v>55</v>
      </c>
      <c r="J10" s="8" t="s">
        <v>56</v>
      </c>
      <c r="K10" s="8" t="s">
        <v>57</v>
      </c>
      <c r="L10" s="4" t="s">
        <v>58</v>
      </c>
      <c r="M10" s="6">
        <v>46058</v>
      </c>
      <c r="N10" s="4" t="s">
        <v>48</v>
      </c>
    </row>
    <row r="11" spans="1:14" ht="60">
      <c r="A11" s="5">
        <v>2026</v>
      </c>
      <c r="B11" s="7">
        <v>46023</v>
      </c>
      <c r="C11" s="6">
        <v>46053</v>
      </c>
      <c r="D11" s="5" t="s">
        <v>54</v>
      </c>
      <c r="E11" s="4" t="s">
        <v>43</v>
      </c>
      <c r="F11" s="4" t="s">
        <v>46</v>
      </c>
      <c r="G11" s="6">
        <v>46037</v>
      </c>
      <c r="H11" s="4" t="s">
        <v>49</v>
      </c>
      <c r="I11" s="4" t="s">
        <v>55</v>
      </c>
      <c r="J11" s="8" t="s">
        <v>56</v>
      </c>
      <c r="K11" s="8" t="s">
        <v>57</v>
      </c>
      <c r="L11" s="4" t="s">
        <v>58</v>
      </c>
      <c r="M11" s="6">
        <v>46058</v>
      </c>
      <c r="N11" s="4" t="s">
        <v>48</v>
      </c>
    </row>
    <row r="12" spans="1:14" ht="135">
      <c r="A12" s="4">
        <v>2026</v>
      </c>
      <c r="B12" s="7">
        <v>46023</v>
      </c>
      <c r="C12" s="7">
        <v>46053</v>
      </c>
      <c r="D12" s="4" t="s">
        <v>59</v>
      </c>
      <c r="E12" s="4" t="s">
        <v>43</v>
      </c>
      <c r="F12" s="4" t="s">
        <v>46</v>
      </c>
      <c r="G12" s="7">
        <v>46037</v>
      </c>
      <c r="H12" s="4" t="s">
        <v>60</v>
      </c>
      <c r="I12" s="4" t="s">
        <v>61</v>
      </c>
      <c r="J12" s="8" t="s">
        <v>62</v>
      </c>
      <c r="K12" s="8" t="s">
        <v>63</v>
      </c>
      <c r="L12" s="4" t="s">
        <v>64</v>
      </c>
      <c r="M12" s="7">
        <v>46056</v>
      </c>
      <c r="N12" s="4" t="s">
        <v>65</v>
      </c>
    </row>
    <row r="13" spans="1:14" ht="135">
      <c r="A13" s="4">
        <v>2026</v>
      </c>
      <c r="B13" s="7">
        <v>46023</v>
      </c>
      <c r="C13" s="7">
        <v>46053</v>
      </c>
      <c r="D13" s="10" t="s">
        <v>66</v>
      </c>
      <c r="E13" s="4" t="s">
        <v>43</v>
      </c>
      <c r="F13" s="4" t="s">
        <v>46</v>
      </c>
      <c r="G13" s="7">
        <v>46037</v>
      </c>
      <c r="H13" s="4" t="s">
        <v>60</v>
      </c>
      <c r="I13" s="4" t="s">
        <v>67</v>
      </c>
      <c r="J13" s="8" t="s">
        <v>68</v>
      </c>
      <c r="K13" s="8" t="s">
        <v>69</v>
      </c>
      <c r="L13" s="4" t="s">
        <v>64</v>
      </c>
      <c r="M13" s="7">
        <v>46056</v>
      </c>
      <c r="N13" s="4" t="s">
        <v>65</v>
      </c>
    </row>
    <row r="14" spans="1:14" ht="60">
      <c r="A14" s="2">
        <v>2026</v>
      </c>
      <c r="B14" s="7">
        <v>46023</v>
      </c>
      <c r="C14" s="3">
        <v>46053</v>
      </c>
      <c r="D14" s="4" t="s">
        <v>70</v>
      </c>
      <c r="E14" s="2" t="s">
        <v>43</v>
      </c>
      <c r="F14" s="2" t="s">
        <v>46</v>
      </c>
      <c r="G14" s="3">
        <v>46027</v>
      </c>
      <c r="H14" s="2" t="s">
        <v>60</v>
      </c>
      <c r="I14" s="2" t="s">
        <v>71</v>
      </c>
      <c r="J14" s="11" t="s">
        <v>72</v>
      </c>
      <c r="K14" s="12" t="s">
        <v>73</v>
      </c>
      <c r="L14" s="2" t="s">
        <v>74</v>
      </c>
      <c r="M14" s="3">
        <v>46058</v>
      </c>
      <c r="N14" s="2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 E15:E68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K12" r:id="rId9"/>
    <hyperlink ref="J12" r:id="rId10"/>
    <hyperlink ref="K13" r:id="rId11"/>
    <hyperlink ref="J1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Ponencia3</cp:lastModifiedBy>
  <dcterms:created xsi:type="dcterms:W3CDTF">2024-03-21T16:54:12Z</dcterms:created>
  <dcterms:modified xsi:type="dcterms:W3CDTF">2026-02-05T16:35:48Z</dcterms:modified>
</cp:coreProperties>
</file>