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CK\Desktop\AYUNTAMIENTO MONi 2do respaldo\INFORME TRANSPARENCIA MENSUAL\FORMATOS\PLATAFORMA\AGOSTO\"/>
    </mc:Choice>
  </mc:AlternateContent>
  <xr:revisionPtr revIDLastSave="0" documentId="13_ncr:1_{3573662B-FF14-41E7-8596-D7F505EECD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<sst xmlns="http://schemas.openxmlformats.org/spreadsheetml/2006/main" count="65" uniqueCount="56">
  <si>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</si>
  <si>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</si>
  <si>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</si>
  <si>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</si>
  <si>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</si>
  <si>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</si>
  <si>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</si>
  <si>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</si>
  <si>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</si>
  <si>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</si>
  <si>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</si>
  <si>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</si>
  <si>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</si>
  <si>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</si>
  <si>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</si>
  <si>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</si>
  <si>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</si>
  <si>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</si>
  <si>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</si>
  <si>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</si>
  <si>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</si>
  <si>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</si>
  <si>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</si>
  <si>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</si>
  <si>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</si>
  <si>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</si>
  <si>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</si>
  <si>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</si>
  <si>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</si>
  <si>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</si>
  <si>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</si>
  <si>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</si>
  <si>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</si>
  <si>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</si>
  <si>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</si>
  <si>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</si>
  <si>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</si>
  <si>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</si>
  <si>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</si>
  <si>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</si>
  <si>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</si>
  <si>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</si>
  <si>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</si>
  <si>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</si>
  <si>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</si>
  <si>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</si>
  <si>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</si>
  <si>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</si>
  <si>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Secretaría Técnica</t>
  </si>
  <si>
    <t>Plan Municipal de Desarrollo 2024-2027</t>
  </si>
  <si>
    <t>El Plan Municipal de Desarrollo 2024-2027 se encuentra aprobado y publicado en la Gaceta Municipal.</t>
  </si>
  <si>
    <t>Impulsar una corporación policial profesional que esté certificada, evaluada de forma continua y respaldada por condiciones laborales y operativas dignas, que fortalezcan su compromiso y capacidad para proteger y servir a la ciudadanía. Fortalecer la infraestructura para el abastecimiento de agua potable en el municipio.Mejorar la infraestructura vial mediante rehabilitación y construcción de avenidas y calles. Fortalecer la planificación urbana en San Luis Potosí para garantizar el desarrollo urbano ordenado y sostenible de la ciudad, asegurando el acceso a servicios públicos de calidad, la conservación de áreas verdes, la mejora de la imagen urbana y la seguridad con el fin de mejorar la calidad de vida de los habitantes.
Promover la integración y operación de las instancias de representación y de participación ciudadana en todo el territorio del municipio, de manera democrática, pacífica, inclusiva y con equidad.
Abatir las carencias o rezagos de las familias en condición de pobreza a través de la focalización de los programas sociales para su atención.
Mejorar la eficiencia gubernamental, promoviendo la planeación, transparencia, rendición de cuentas y un enfoque orientado a resultados.</t>
  </si>
  <si>
    <t>Porcentaje de policías con Certificado Único Policial (CUP) actualizado. Porcentaje de policías equipados y uniformados. Número de pozos rehabilitados o nuevos en funcionamiento. Número de metros de nueva red de agua potable y drenaje. Número de metros cuadrados rehabilitados. Porcentaje de toneladas de RSU dispuestas conforme a la NOM 083-SEMARNAT 2003. Porcentaje de demarcaciones del municipio de San Luis Potosí, con su Junta de Participación Ciudadana operando. Desarrollar acciones integrales de apoyo a familias con carencias sociales. Mejorar la eficiencia gubernamental, promoviendo la planeación, transparencia, rendición de cuentas y un enfoque orientado a resultados.</t>
  </si>
  <si>
    <t>Libertad basada en seguridad. Esperanza del agua. Movilidad inteligente. Agenda Urbana Ecológica.  Gobernanza Participativa. Ciudad Familiarmente Sostenible. Gobierno Eficiente y Ciudadano.</t>
  </si>
  <si>
    <t>Consulta popular</t>
  </si>
  <si>
    <t>https://sitio.sanluis.gob.mx/SanLuisPotoSi/files/generales/PlanMunicipaldeDesarrollo2024.pdf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</si>
</sst>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8.7109375" defaultRowHeight="15" x14ac:dyDescent="0.25"/>
  <cols>
    <col min="1" max="1" width="10" bestFit="1" customWidth="1"/>
    <col min="2" max="2" width="36.5703125" bestFit="1" customWidth="1"/>
    <col min="3" max="3" width="38.7109375" bestFit="1" customWidth="1"/>
    <col min="4" max="4" width="33.42578125" customWidth="1"/>
    <col min="5" max="5" width="27.42578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42578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" customHeight="1" x14ac:dyDescent="0.25">
      <c r="A8">
        <v>2026</v>
      </c>
      <c r="B8" s="3">
        <v>46235</v>
      </c>
      <c r="C8" s="3">
        <v>46265</v>
      </c>
      <c r="D8" t="s">
        <v>49</v>
      </c>
      <c r="E8" t="s">
        <v>47</v>
      </c>
      <c r="F8" s="3">
        <v>45747</v>
      </c>
      <c r="G8" s="2" t="s">
        <v>51</v>
      </c>
      <c r="H8" s="5" t="s">
        <v>52</v>
      </c>
      <c r="I8" s="5" t="s">
        <v>53</v>
      </c>
      <c r="J8" t="s">
        <v>54</v>
      </c>
      <c r="K8" s="3">
        <v>46269</v>
      </c>
      <c r="L8" s="4" t="s">
        <v>55</v>
      </c>
      <c r="M8" t="s">
        <v>48</v>
      </c>
      <c r="N8" s="3">
        <v>46269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Técnica</cp:lastModifiedBy>
  <cp:lastPrinted>2025-05-02T16:37:28Z</cp:lastPrinted>
  <dcterms:created xsi:type="dcterms:W3CDTF">2024-07-31T20:36:40Z</dcterms:created>
  <dcterms:modified xsi:type="dcterms:W3CDTF">2026-09-04T14:44:56Z</dcterms:modified>
</cp:coreProperties>
</file>