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CRETARIA\ARCHIVOS SECRETARIA 2024-2027\TRANSPARENCIA\TRANSPARENCIA JUNIO 2026\"/>
    </mc:Choice>
  </mc:AlternateContent>
  <xr:revisionPtr revIDLastSave="0" documentId="13_ncr:1_{FA78CC74-629A-40AD-936F-25A54EC4F5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<sst xmlns="http://schemas.openxmlformats.org/spreadsheetml/2006/main" count="55" uniqueCount="44">
  <si>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</si>
  <si>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</si>
  <si>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</si>
  <si>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</si>
  <si>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</si>
  <si>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</si>
  <si>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</si>
  <si>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</si>
  <si>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</si>
  <si>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</si>
  <si>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</si>
  <si>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</si>
  <si>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</si>
  <si>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</si>
  <si>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</si>
  <si>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</si>
  <si>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</si>
  <si>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</si>
  <si>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</si>
  <si>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</si>
  <si>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</si>
  <si>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</si>
  <si>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</si>
  <si>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</si>
  <si>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</si>
  <si>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</si>
  <si>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</si>
  <si>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</si>
  <si>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</si>
  <si>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</si>
  <si>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</si>
  <si>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</si>
  <si>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</si>
  <si>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</si>
  <si>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</si>
  <si>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</si>
  <si>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</si>
  <si>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genera nota</t>
  </si>
  <si>
    <t xml:space="preserve">Secretaria general </t>
  </si>
  <si>
    <t>Propuesta y en su caso aprobación de la solicitud que formula el Ing. Oscar Humberto Márquez Plasencia, Presidente Municipal Constitucional, al Honorable Cabildo para la No Autorización o permiso de uso de suelo o de construcción para la realización de ningún proyecto de exploración y extracción de hidrocarburos en ninguna de sus formas o de generación de energía hidroeléctrica o termoeléctrica o de cualquier proyecto lesivo para los derechos humanos, los derechos de los pueblos y comunidades indígenas y el medio ambiente, que además no cuenta, ni contara con el consentimiento de las comunidades indígenas y ciudadanía de Xilitla; así como para no otorgar concesión de uso, aprovechamiento o explotación del agua a ninguna empresa privada o individuo que pretende obtener un lucro con la misma.</t>
  </si>
  <si>
    <t>Presentación y en su caso aprobación de reordenamiento de bases de transporte público sobre las calles Cuauhtémoc y esquina con Corregidora, cruce denominado "Joyita".</t>
  </si>
  <si>
    <t xml:space="preserve">Propuesta y en su caso aprobación de la Minuta Proyecto de Decreto. Primero. Se Refroma, la denominación del Título Quinto, "De la participación de la ciudadanía en los procesos electorales, en el referéndum y en el plebiscito", el artículo, 36 el párrafo segundo; el Título Séptimo, y la denominación del Capítulo I "De la Gubernatura del Estado"; y el artículo 72, de la Constitución Política del Estado Libre y Soberano de San Luis Potosí. </t>
  </si>
  <si>
    <t>http://www.cegaipslp.org.mx/HV2026.nsf/nombre_de_la_vista/0CB28702D830766806258E6D006831C5/$File/ACTA+DE+CABILDO+#44.pdf</t>
  </si>
  <si>
    <t>http://www.cegaipslp.org.mx/HV2026.nsf/nombre_de_la_vista/3667D2C63AB1F4EE06258E6D00684E49/$File/ACTA+DE+CABILDO+#45.pdf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</si>
</sst>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667D2C63AB1F4EE06258E6D00684E49/$File/ACTA+DE+CABILDO+" TargetMode="External"/><Relationship Id="rId2" Type="http://schemas.openxmlformats.org/officeDocument/2006/relationships/hyperlink" Target="http://www.cegaipslp.org.mx/HV2026.nsf/nombre_de_la_vista/0CB28702D830766806258E6D006831C5/$File/ACTA+DE+CABILDO+" TargetMode="External"/><Relationship Id="rId1" Type="http://schemas.openxmlformats.org/officeDocument/2006/relationships/hyperlink" Target="http://www.cegaipslp.org.mx/HV2026.nsf/nombre_de_la_vista/0CB28702D830766806258E6D006831C5/$File/ACTA+DE+CABILDO+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workbookViewId="0">
      <selection activeCell="D20" sqref="D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7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46174</v>
      </c>
      <c r="C8" s="2">
        <v>46203</v>
      </c>
      <c r="D8" t="s">
        <v>36</v>
      </c>
      <c r="E8" s="2">
        <v>46189</v>
      </c>
      <c r="F8" t="s">
        <v>39</v>
      </c>
      <c r="G8" s="3" t="s">
        <v>42</v>
      </c>
      <c r="H8" t="s">
        <v>38</v>
      </c>
      <c r="I8" s="2">
        <v>46209</v>
      </c>
      <c r="J8" t="s">
        <v>37</v>
      </c>
    </row>
    <row r="9" spans="1:10" x14ac:dyDescent="0.3">
      <c r="A9">
        <v>2026</v>
      </c>
      <c r="B9" s="2">
        <v>46174</v>
      </c>
      <c r="C9" s="2">
        <v>46203</v>
      </c>
      <c r="D9" t="s">
        <v>36</v>
      </c>
      <c r="E9" s="2">
        <v>46189</v>
      </c>
      <c r="F9" t="s">
        <v>40</v>
      </c>
      <c r="G9" s="3" t="s">
        <v>42</v>
      </c>
      <c r="H9" t="s">
        <v>38</v>
      </c>
      <c r="I9" s="2">
        <v>46209</v>
      </c>
      <c r="J9" t="s">
        <v>37</v>
      </c>
    </row>
    <row r="10" spans="1:10" x14ac:dyDescent="0.3">
      <c r="A10">
        <v>2026</v>
      </c>
      <c r="B10" s="2">
        <v>46174</v>
      </c>
      <c r="C10" s="2">
        <v>46203</v>
      </c>
      <c r="D10" t="s">
        <v>36</v>
      </c>
      <c r="E10" s="2">
        <v>46202</v>
      </c>
      <c r="F10" t="s">
        <v>41</v>
      </c>
      <c r="G10" s="3" t="s">
        <v>43</v>
      </c>
      <c r="H10" t="s">
        <v>38</v>
      </c>
      <c r="I10" s="2">
        <v>46209</v>
      </c>
      <c r="J10" t="s">
        <v>37</v>
      </c>
    </row>
    <row r="11" spans="1:10" x14ac:dyDescent="0.3">
      <c r="B11" s="2"/>
      <c r="C11" s="2"/>
      <c r="E11" s="2"/>
      <c r="G11" s="3"/>
      <c r="I11" s="2"/>
    </row>
    <row r="12" spans="1:10" x14ac:dyDescent="0.3">
      <c r="B12" s="2"/>
      <c r="C12" s="2"/>
      <c r="E12" s="2"/>
      <c r="G12" s="3"/>
      <c r="I12" s="2"/>
    </row>
    <row r="13" spans="1:10" x14ac:dyDescent="0.3">
      <c r="B13" s="2"/>
      <c r="C13" s="2"/>
      <c r="E13" s="2"/>
      <c r="G13" s="3"/>
      <c r="I13" s="2"/>
    </row>
    <row r="14" spans="1:10" x14ac:dyDescent="0.3">
      <c r="B14" s="2"/>
      <c r="C14" s="2"/>
      <c r="E14" s="2"/>
      <c r="G14" s="3"/>
      <c r="I14" s="2"/>
    </row>
    <row r="15" spans="1:10" x14ac:dyDescent="0.3">
      <c r="B15" s="2"/>
      <c r="C15" s="2"/>
      <c r="E15" s="2"/>
      <c r="G15" s="3"/>
      <c r="I15" s="2"/>
    </row>
    <row r="16" spans="1:10" x14ac:dyDescent="0.3">
      <c r="B16" s="2"/>
      <c r="C16" s="2"/>
      <c r="E16" s="2"/>
      <c r="G16" s="3"/>
      <c r="I16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location="44.pdf" display="http://www.cegaipslp.org.mx/HV2026.nsf/nombre_de_la_vista/0CB28702D830766806258E6D006831C5/$File/ACTA+DE+CABILDO+ - 44.pdf" xr:uid="{3710046B-2084-4B2F-9593-95F6C6906BAE}"/>
    <hyperlink ref="G9" r:id="rId2" location="44.pdf" display="http://www.cegaipslp.org.mx/HV2026.nsf/nombre_de_la_vista/0CB28702D830766806258E6D006831C5/$File/ACTA+DE+CABILDO+ - 44.pdf" xr:uid="{DEC28CFB-9874-45A4-AFCE-80057B20B113}"/>
    <hyperlink ref="G10" r:id="rId3" location="45.pdf" display="http://www.cegaipslp.org.mx/HV2026.nsf/nombre_de_la_vista/3667D2C63AB1F4EE06258E6D00684E49/$File/ACTA+DE+CABILDO+ - 45.pdf" xr:uid="{0C827756-06BF-470D-B505-E7587C7866BE}"/>
  </hyperlinks>
  <pageMargins left="0.7" right="0.7" top="0.75" bottom="0.75" header="0.3" footer="0.3"/>
  <pageSetup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Carlos Chavez Villeda</cp:lastModifiedBy>
  <dcterms:created xsi:type="dcterms:W3CDTF">2024-03-21T19:07:14Z</dcterms:created>
  <dcterms:modified xsi:type="dcterms:W3CDTF">2026-09-09T19:00:09Z</dcterms:modified>
</cp:coreProperties>
</file>