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<sst xmlns="http://schemas.openxmlformats.org/spreadsheetml/2006/main" count="5632" uniqueCount="1819">
  <si>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</si>
  <si>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</si>
  <si>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</si>
  <si>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</si>
  <si>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</si>
  <si>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</si>
  <si>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</si>
  <si>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</si>
  <si>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</si>
  <si>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</si>
  <si>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</si>
  <si>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</si>
  <si>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</si>
  <si>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</si>
  <si>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</si>
  <si>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</si>
  <si>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</si>
  <si>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</si>
  <si>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</si>
  <si>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</si>
  <si>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</si>
  <si>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</si>
  <si>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</si>
  <si>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</si>
  <si>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</si>
  <si>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</si>
  <si>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</si>
  <si>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</si>
  <si>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</si>
  <si>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</si>
  <si>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</si>
  <si>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</si>
  <si>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</si>
  <si>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</si>
  <si>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</si>
  <si>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</si>
  <si>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</si>
  <si>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</si>
  <si>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</si>
  <si>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</si>
  <si>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</si>
  <si>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</si>
  <si>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</si>
  <si>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</si>
  <si>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</si>
  <si>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</si>
  <si>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</si>
  <si>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</si>
  <si>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</si>
  <si>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</si>
  <si>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</si>
  <si>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</si>
  <si>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</si>
  <si>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</si>
  <si>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</si>
  <si>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</si>
  <si>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</si>
  <si>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</si>
  <si>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</si>
  <si>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</si>
  <si>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</si>
  <si>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</si>
  <si>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</si>
  <si>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</si>
  <si>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</si>
  <si>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</si>
  <si>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</si>
  <si>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</si>
  <si>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</si>
  <si>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</si>
  <si>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</si>
  <si>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</si>
  <si>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</si>
  <si>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</si>
  <si>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</si>
  <si>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</si>
  <si>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</si>
  <si>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</si>
  <si>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</si>
  <si>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</si>
  <si>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</si>
  <si>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RECTOR</t>
  </si>
  <si>
    <t>ALEJANDRO JAVIER</t>
  </si>
  <si>
    <t>ZERMEÑO</t>
  </si>
  <si>
    <t>GUERRA</t>
  </si>
  <si>
    <t>Hombre</t>
  </si>
  <si>
    <t>RECTORIA</t>
  </si>
  <si>
    <t>Calle</t>
  </si>
  <si>
    <t>Alvaro Obregon</t>
  </si>
  <si>
    <t>64</t>
  </si>
  <si>
    <t>0</t>
  </si>
  <si>
    <t>Colonia</t>
  </si>
  <si>
    <t>Centro</t>
  </si>
  <si>
    <t>San Luis Potosí</t>
  </si>
  <si>
    <t>78000</t>
  </si>
  <si>
    <t>4448261380</t>
  </si>
  <si>
    <t>alejandro@uaslp.mx</t>
  </si>
  <si>
    <t>http://documentostransparencia.uaslp.mx/dhumano/Directorio/CurriculumVitae/ZERMEÑO%20GUERRA%20ALEJANDRO%20JAVIER.pdf</t>
  </si>
  <si>
    <t>http://documentostransparencia.uaslp.mx/dhumano/Directorio/Titulos/ZERMEÑO%20GUERRA%20ALEJANDRO%20JAVIER.pdf</t>
  </si>
  <si>
    <t>División de Desarrollo Humano</t>
  </si>
  <si>
    <t>http://documentostransparencia.uaslp.mx/dhumano/Directorio/Cedulas/ZERMEÑO%20GUERRA%20ALEJANDRO%20JAVIER.pdf</t>
  </si>
  <si>
    <t xml:space="preserve">La programación del Sistema Integral de Información Administrativa de la UASLP, está limitado en número de caracteres por lo que requiere abreviar nombramientos o subunidades (áreas). La información es proporcionada en el formato, de acuerdo a las bases de datos del sistema en los mismos términos en que fue generada, de conformidad con el artículo 59 de la Ley de Transparencia y Acceso a la Información Pública del Estado. </t>
  </si>
  <si>
    <t>SECRETARIO GENERAL</t>
  </si>
  <si>
    <t>FEDERICO ARTURO</t>
  </si>
  <si>
    <t>GARZA</t>
  </si>
  <si>
    <t>HERRERA</t>
  </si>
  <si>
    <t>SECRETARIA GENERAL</t>
  </si>
  <si>
    <t>Alvaro Obregón</t>
  </si>
  <si>
    <t>4448262300</t>
  </si>
  <si>
    <t>1046</t>
  </si>
  <si>
    <t>federico.garza@uaslp.mx</t>
  </si>
  <si>
    <t>http://documentostransparencia.uaslp.mx/dhumano/Directorio/CurriculumVitae/GARZA%20HERRERA%20FEDERICO%20ARTURO.pdf</t>
  </si>
  <si>
    <t>http://documentostransparencia.uaslp.mx/dhumano/Directorio/Titulos/GARZA%20HERRERA%20FEDERICO%20ARTURO.pdf</t>
  </si>
  <si>
    <t>http://documentostransparencia.uaslp.mx/dhumano/Directorio/Cedulas/GARZA%20HERRERA%20FEDERICO%20ARTURO.pdf</t>
  </si>
  <si>
    <t>SECRETARIO DE FINANZAS</t>
  </si>
  <si>
    <t>ISAIAS RICARDO</t>
  </si>
  <si>
    <t>MARTINEZ</t>
  </si>
  <si>
    <t>SECRETARIA DE FINANZAS</t>
  </si>
  <si>
    <t>Cordillera de los Alpes y Villa de la Paz</t>
  </si>
  <si>
    <t>Villas del Pedregal</t>
  </si>
  <si>
    <t>78218</t>
  </si>
  <si>
    <t>7711</t>
  </si>
  <si>
    <t>ricardo.martinez@uaslp.mx</t>
  </si>
  <si>
    <t>http://documentostransparencia.uaslp.mx/dhumano/Directorio/CurriculumVitae/MARTINEZ%20GUERRA%20ISAIAS%20RICARDO.pdf</t>
  </si>
  <si>
    <t>http://documentostransparencia.uaslp.mx/dhumano/Directorio/Titulos/MARTINEZ%20GUERRA%20ISAIAS%20RICARDO.pdf</t>
  </si>
  <si>
    <t>http://documentostransparencia.uaslp.mx/dhumano/Directorio/Cedulas/MARTINEZ%20GUERRA%20ISAIAS%20RICARDO.pdf</t>
  </si>
  <si>
    <t>DIRECTOR DE INSTITUTO</t>
  </si>
  <si>
    <t>EDGARDO</t>
  </si>
  <si>
    <t>UGALDE</t>
  </si>
  <si>
    <t>SALDAÑA</t>
  </si>
  <si>
    <t>INSTITUTO DE FISICA</t>
  </si>
  <si>
    <t>Avenida</t>
  </si>
  <si>
    <t>Av. Chapultepec</t>
  </si>
  <si>
    <t>1570</t>
  </si>
  <si>
    <t>Privadas del Pedregal</t>
  </si>
  <si>
    <t>78295</t>
  </si>
  <si>
    <t>3101</t>
  </si>
  <si>
    <t>edgardo.ugalde@uaslp.mx</t>
  </si>
  <si>
    <t>http://documentostransparencia.uaslp.mx/dhumano/Directorio/CurriculumVitae/UGALDE%20SALDAÑA%20EDGARDO.pdf</t>
  </si>
  <si>
    <t>http://documentostransparencia.uaslp.mx/dhumano/Directorio/Titulos/UGALDE%20SALDAÑA%20EDGARDO.pdf</t>
  </si>
  <si>
    <t>http://documentostransparencia.uaslp.mx/dhumano/Directorio/Cedulas/UGALDE%20SALDAÑA%20EDGARDO.pdf</t>
  </si>
  <si>
    <t>JOSE ARTURO</t>
  </si>
  <si>
    <t>DE NOVA</t>
  </si>
  <si>
    <t>VAZQUEZ</t>
  </si>
  <si>
    <t>INSTITUTO DE INVESTIGACION DE ZONAS DESERTICAS</t>
  </si>
  <si>
    <t>Altair</t>
  </si>
  <si>
    <t>200</t>
  </si>
  <si>
    <t>Del Llano</t>
  </si>
  <si>
    <t>78377</t>
  </si>
  <si>
    <t>4448421146</t>
  </si>
  <si>
    <t>arturo.denova@uaslp.mx</t>
  </si>
  <si>
    <t>http://documentostransparencia.uaslp.mx/dhumano/Directorio/CurriculumVitae/DE%20NOVA%20VAZQUEZ%20JOSE%20ARTURO.pdf</t>
  </si>
  <si>
    <t>http://documentostransparencia.uaslp.mx/dhumano/Directorio/Titulos/DE%20NOVA%20VAZQUEZ%20JOSE%20ARTURO.pdf</t>
  </si>
  <si>
    <t>http://documentostransparencia.uaslp.mx/dhumano/Directorio/Cedulas/DE%20NOVA%20VAZQUEZ%20JOSE%20ARTURO.pdf</t>
  </si>
  <si>
    <t>MARIA ISABEL</t>
  </si>
  <si>
    <t>LAZARO</t>
  </si>
  <si>
    <t>BAEZ</t>
  </si>
  <si>
    <t>Mujer</t>
  </si>
  <si>
    <t>AGENDA AMBIENTAL DE LA UASLP</t>
  </si>
  <si>
    <t>Dr. Manuel Nava</t>
  </si>
  <si>
    <t>201</t>
  </si>
  <si>
    <t>Zona Universitaria</t>
  </si>
  <si>
    <t>78210</t>
  </si>
  <si>
    <t>4448262439</t>
  </si>
  <si>
    <t>7201</t>
  </si>
  <si>
    <t>ilazaro@uaslp.mx</t>
  </si>
  <si>
    <t>http://documentostransparencia.uaslp.mx/dhumano/Directorio/CurriculumVitae/LAZARO%20BAEZ%20MARIA%20ISABEL.pdf</t>
  </si>
  <si>
    <t>http://documentostransparencia.uaslp.mx/dhumano/Directorio/Titulos/LAZARO%20BAEZ%20MARIA%20ISABEL.pdf</t>
  </si>
  <si>
    <t>http://documentostransparencia.uaslp.mx/dhumano/Directorio/Cedulas/LAZARO%20BAEZ%20MARIA%20ISABEL.pdf</t>
  </si>
  <si>
    <t>MARISOL</t>
  </si>
  <si>
    <t>REYES</t>
  </si>
  <si>
    <t>INSTITUTO DE INVESTIGACIONES EN COMUNICACION OPTICA</t>
  </si>
  <si>
    <t>Cordillera Karakorum</t>
  </si>
  <si>
    <t>1470</t>
  </si>
  <si>
    <t>Lomas 4a Sección</t>
  </si>
  <si>
    <t>4448250183</t>
  </si>
  <si>
    <t>reyesm@iico.uaslp.mx</t>
  </si>
  <si>
    <t>http://documentostransparencia.uaslp.mx/dhumano/Directorio/CurriculumVitae/REYES%20REYES%20MARISOL.pdf</t>
  </si>
  <si>
    <t>http://documentostransparencia.uaslp.mx/dhumano/Directorio/Titulos/REYES%20REYES%20MARISOL.pdf</t>
  </si>
  <si>
    <t>http://documentostransparencia.uaslp.mx/dhumano/Directorio/Cedulas/REYES%20REYES%20MARISOL.pdf</t>
  </si>
  <si>
    <t>ROEL</t>
  </si>
  <si>
    <t>CRUZ</t>
  </si>
  <si>
    <t>GAONA</t>
  </si>
  <si>
    <t>INSTITUTO DE METALURGIA</t>
  </si>
  <si>
    <t>Sierra Leona</t>
  </si>
  <si>
    <t>550</t>
  </si>
  <si>
    <t>Lomas 2a Sección</t>
  </si>
  <si>
    <t>78350</t>
  </si>
  <si>
    <t>4448261460</t>
  </si>
  <si>
    <t>rcruz@uaslp.mx</t>
  </si>
  <si>
    <t>http://documentostransparencia.uaslp.mx/dhumano/Directorio/CurriculumVitae/CRUZ%20GAONA%20ROEL.pdf</t>
  </si>
  <si>
    <t>http://documentostransparencia.uaslp.mx/dhumano/Directorio/Titulos/CRUZ%20GAONA%20ROEL.pdf</t>
  </si>
  <si>
    <t>http://documentostransparencia.uaslp.mx/dhumano/Directorio/Cedulas/CRUZ%20GAONA%20ROEL.pdf</t>
  </si>
  <si>
    <t>RUBEN ALFONSO</t>
  </si>
  <si>
    <t>LOPEZ</t>
  </si>
  <si>
    <t>DONCEL</t>
  </si>
  <si>
    <t>INSTITUTO DE GEOLOGIA</t>
  </si>
  <si>
    <t>78290</t>
  </si>
  <si>
    <t>rlopez@uaslp.mx</t>
  </si>
  <si>
    <t>http://documentostransparencia.uaslp.mx/dhumano/Directorio/CurriculumVitae/LOPEZ%20DONCEL%20RUBEN%20ALFONSO.pdf</t>
  </si>
  <si>
    <t>http://documentostransparencia.uaslp.mx/dhumano/Directorio/Titulos/LOPEZ%20DONCEL%20RUBEN%20ALFONSO.pdf</t>
  </si>
  <si>
    <t>http://documentostransparencia.uaslp.mx/dhumano/Directorio/Cedulas/LOPEZ%20DONCEL%20RUBEN%20ALFONSO.pdf</t>
  </si>
  <si>
    <t>SECRETARIO GENERAL DE FACULTAD O ESCUELA</t>
  </si>
  <si>
    <t>ALBERTO</t>
  </si>
  <si>
    <t>DIAZ</t>
  </si>
  <si>
    <t>CHAVEZ</t>
  </si>
  <si>
    <t>FACULTAD DE CONTADURIA Y ADMINISTRACION</t>
  </si>
  <si>
    <t>Francisco I. Madero</t>
  </si>
  <si>
    <t>849</t>
  </si>
  <si>
    <t>Moderna</t>
  </si>
  <si>
    <t>78233</t>
  </si>
  <si>
    <t>4448149380</t>
  </si>
  <si>
    <t>alberto.diaz@uaslp.mx</t>
  </si>
  <si>
    <t>http://documentostransparencia.uaslp.mx/dhumano/Directorio/CurriculumVitae/DIAZ%20CHAVEZ%20ALBERTO.pdf</t>
  </si>
  <si>
    <t>http://documentostransparencia.uaslp.mx/dhumano/Directorio/Titulos/DIAZ%20CHAVEZ%20ALBERTO.pdf</t>
  </si>
  <si>
    <t>http://documentostransparencia.uaslp.mx/dhumano/Directorio/Cedulas/DIAZ%20CHAVEZ%20ALBERTO.pdf</t>
  </si>
  <si>
    <t xml:space="preserve">La programación del Sistema Integral de Información Administrativa de la UASLP, está limitado en número de caracteres por lo que requiere abreviar nombramientos o subunidades (áreas). La información es proporcionada en el formato, de acuerdo a las bases de datos del sistema en los mismos términos en que fue generada, de conformidad con el artículo 59 de la Ley de Transparencia y Acceso a la Información Pública del Estado. De conformidad con los artículos 37, 42 y 46 del estatuto orgánico de la UASLP, se establecen los nombramientos que exigen para su desempeño, título profesional, por lo cual por exclusión al presente cargo no aplican requisito de título y cedula para el desempeño de sus funciones. </t>
  </si>
  <si>
    <t>AMBROCIO</t>
  </si>
  <si>
    <t>LOREDO</t>
  </si>
  <si>
    <t>FLORES</t>
  </si>
  <si>
    <t>UNIDAD ACADEMICA MULTIDISCIPLINARIA REGION ALTIPLANO</t>
  </si>
  <si>
    <t>Carretera</t>
  </si>
  <si>
    <t>Cedral Kilometro 5+600</t>
  </si>
  <si>
    <t>Ejido</t>
  </si>
  <si>
    <t>San José de las Trojes</t>
  </si>
  <si>
    <t>Matehuala</t>
  </si>
  <si>
    <t>78700</t>
  </si>
  <si>
    <t>4881250150</t>
  </si>
  <si>
    <t>ambrocio.loredo@uaslp.mx</t>
  </si>
  <si>
    <t>http://documentostransparencia.uaslp.mx/dhumano/Directorio/CurriculumVitae/LOREDO%20FLORES%20AMBROCIO.pdf</t>
  </si>
  <si>
    <t>http://documentostransparencia.uaslp.mx/dhumano/Directorio/Titulos/LOREDO%20FLORES%20AMBROCIO.pdf</t>
  </si>
  <si>
    <t>http://documentostransparencia.uaslp.mx/dhumano/Directorio/Cedulas/LOREDO%20FLORES%20AMBROCIO.pdf</t>
  </si>
  <si>
    <t>CARLA OLIVIA</t>
  </si>
  <si>
    <t>REYNOSO</t>
  </si>
  <si>
    <t>FACULTAD DE CIENCIAS DE LA COMUNICACION</t>
  </si>
  <si>
    <t>1245</t>
  </si>
  <si>
    <t>78216</t>
  </si>
  <si>
    <t>4448250182</t>
  </si>
  <si>
    <t>clopez@uaslp.mx</t>
  </si>
  <si>
    <t>http://documentostransparencia.uaslp.mx/dhumano/Directorio/CurriculumVitae/LOPEZ%20REYNOSO%20CARLA%20OLIVIA.pdf</t>
  </si>
  <si>
    <t>http://documentostransparencia.uaslp.mx/dhumano/Directorio/Titulos/LOPEZ%20REYNOSO%20CARLA%20OLIVIA.pdf</t>
  </si>
  <si>
    <t>http://documentostransparencia.uaslp.mx/dhumano/Directorio/Cedulas/LOPEZ%20REYNOSO%20CARLA%20OLIVIA.pdf</t>
  </si>
  <si>
    <t>CAROLINA</t>
  </si>
  <si>
    <t>OLVERA</t>
  </si>
  <si>
    <t>CASTILLO</t>
  </si>
  <si>
    <t>FACULTAD DE PSICOLOGIA</t>
  </si>
  <si>
    <t>De Los talleres</t>
  </si>
  <si>
    <t>186</t>
  </si>
  <si>
    <t>Valle Dorado</t>
  </si>
  <si>
    <t>78399</t>
  </si>
  <si>
    <t>4448321000</t>
  </si>
  <si>
    <t>carolina.olvera@uaslp.mx</t>
  </si>
  <si>
    <t>http://documentostransparencia.uaslp.mx/dhumano/Directorio/CurriculumVitae/OLVERA%20CASTILLO%20CAROLINA.pdf</t>
  </si>
  <si>
    <t>http://documentostransparencia.uaslp.mx/dhumano/Directorio/Titulos/OLVERA%20CASTILLO%20CAROLINA.pdf</t>
  </si>
  <si>
    <t>http://documentostransparencia.uaslp.mx/dhumano/Directorio/Cedulas/OLVERA%20CASTILLO%20CAROLINA.pdf</t>
  </si>
  <si>
    <t>CECILIO</t>
  </si>
  <si>
    <t>JASSO</t>
  </si>
  <si>
    <t>TORRES</t>
  </si>
  <si>
    <t>ESCUELA PREPARATORIA DE MATEHUALA</t>
  </si>
  <si>
    <t>Paseo Angel Veral</t>
  </si>
  <si>
    <t>206</t>
  </si>
  <si>
    <t>Santa Martha</t>
  </si>
  <si>
    <t>78760</t>
  </si>
  <si>
    <t>4881250170</t>
  </si>
  <si>
    <t>cecilio.jasso@uaslp.mx</t>
  </si>
  <si>
    <t>http://documentostransparencia.uaslp.mx/dhumano/Directorio/CurriculumVitae/JASSO%20TORRES%20CECILIO.pdf</t>
  </si>
  <si>
    <t>http://documentostransparencia.uaslp.mx/dhumano/Directorio/Titulos/JASSO%20TORRES%20CECILIO.pdf</t>
  </si>
  <si>
    <t>http://documentostransparencia.uaslp.mx/dhumano/Directorio/Cedulas/JASSO%20TORRES%20CECILIO.pdf</t>
  </si>
  <si>
    <t>CESAR</t>
  </si>
  <si>
    <t>POSADAS</t>
  </si>
  <si>
    <t>LEAL</t>
  </si>
  <si>
    <t>FACULTAD DE AGRONOMIA Y VETERINARIA</t>
  </si>
  <si>
    <t>Carretera SLP - Matehuala</t>
  </si>
  <si>
    <t>Km. 14.5</t>
  </si>
  <si>
    <t>Palma de la Cruz</t>
  </si>
  <si>
    <t>Soledad de Graciano Sanchez</t>
  </si>
  <si>
    <t>78321</t>
  </si>
  <si>
    <t>4448524056</t>
  </si>
  <si>
    <t>56</t>
  </si>
  <si>
    <t>cposadas@uaslp.mx</t>
  </si>
  <si>
    <t>http://documentostransparencia.uaslp.mx/dhumano/Directorio/CurriculumVitae/POSADAS%20LEAL%20CESAR.pdf</t>
  </si>
  <si>
    <t>http://documentostransparencia.uaslp.mx/dhumano/Directorio/Titulos/POSADAS%20LEAL%20CESAR.pdf</t>
  </si>
  <si>
    <t>http://documentostransparencia.uaslp.mx/dhumano/Directorio/Cedulas/POSADAS%20LEAL%20CESAR.pdf</t>
  </si>
  <si>
    <t>CITLALLI ENRIQUETA</t>
  </si>
  <si>
    <t>ARANDA</t>
  </si>
  <si>
    <t>FACULTAD DE DERECHO PONCIANO ARRIAGA LEIJA</t>
  </si>
  <si>
    <t>Cuahtemoc</t>
  </si>
  <si>
    <t>170</t>
  </si>
  <si>
    <t>citlalli.aranda@uaslp.mx</t>
  </si>
  <si>
    <t>http://documentostransparencia.uaslp.mx/dhumano/Directorio/CurriculumVitae/ARANDA%20ZERMEÑO%20CITLALLI%20ENRIQUETA.pdf</t>
  </si>
  <si>
    <t>http://documentostransparencia.uaslp.mx/dhumano/Directorio/Titulos/ARANDA%20ZERMEÑO%20CITLALLI%20ENRIQUETA.pdf</t>
  </si>
  <si>
    <t>http://documentostransparencia.uaslp.mx/dhumano/Directorio/Cedulas/ARANDA%20ZERMEÑO%20CITLALLI%20ENRIQUETA.pdf</t>
  </si>
  <si>
    <t>ERIKA ADRIANA</t>
  </si>
  <si>
    <t>HERNANDEZ</t>
  </si>
  <si>
    <t>FACULTAD DE ENFERMERIA Y NUTRICION</t>
  </si>
  <si>
    <t>Niño Artillero</t>
  </si>
  <si>
    <t>130</t>
  </si>
  <si>
    <t>4448262327</t>
  </si>
  <si>
    <t>adriana.torres@uaslp.mx</t>
  </si>
  <si>
    <t>http://documentostransparencia.uaslp.mx/dhumano/Directorio/CurriculumVitae/TORRES%20HERNANDEZ%20ERIKA%20ADRIANA.pdf</t>
  </si>
  <si>
    <t>http://documentostransparencia.uaslp.mx/dhumano/Directorio/Titulos/TORRES%20HERNANDEZ%20ERIKA%20ADRIANA.pdf</t>
  </si>
  <si>
    <t>http://documentostransparencia.uaslp.mx/dhumano/Directorio/Cedulas/TORRES%20HERNANDEZ%20ERIKA%20ADRIANA.pdf</t>
  </si>
  <si>
    <t>GELASIO</t>
  </si>
  <si>
    <t>SALAZAR</t>
  </si>
  <si>
    <t>ANAYA</t>
  </si>
  <si>
    <t>gelasio.salazar@uaslp.mx</t>
  </si>
  <si>
    <t>http://documentostransparencia.uaslp.mx/dhumano/Directorio/CurriculumVitae/SALAZAR%20ANAYA%20GELASIO.pdf</t>
  </si>
  <si>
    <t>http://documentostransparencia.uaslp.mx/dhumano/Directorio/Titulos/SALAZAR%20ANAYA%20GELASIO.pdf</t>
  </si>
  <si>
    <t>http://documentostransparencia.uaslp.mx/dhumano/Directorio/Cedulas/SALAZAR%20ANAYA%20GELASIO.pdf</t>
  </si>
  <si>
    <t>GERARDO</t>
  </si>
  <si>
    <t>ORTEGA</t>
  </si>
  <si>
    <t>ZARZOSA</t>
  </si>
  <si>
    <t>FACULTAD DE CIENCIAS</t>
  </si>
  <si>
    <t>5613</t>
  </si>
  <si>
    <t>gortega@fciencias.uaslp.mx</t>
  </si>
  <si>
    <t>http://documentostransparencia.uaslp.mx/dhumano/Directorio/CurriculumVitae/ORTEGA%20ZARZOSA%20GERARDO.pdf</t>
  </si>
  <si>
    <t>http://documentostransparencia.uaslp.mx/dhumano/Directorio/Titulos/ORTEGA%20ZARZOSA%20GERARDO.pdf</t>
  </si>
  <si>
    <t>http://documentostransparencia.uaslp.mx/dhumano/Directorio/Cedulas/ORTEGA%20ZARZOSA%20GERARDO.pdf</t>
  </si>
  <si>
    <t>GUADALUPE</t>
  </si>
  <si>
    <t>RODRIGUEZ</t>
  </si>
  <si>
    <t>DOMINGUEZ</t>
  </si>
  <si>
    <t>FACULTAD DE CIENCIAS SOCIALES Y HUMANIDADES</t>
  </si>
  <si>
    <t>Industrias</t>
  </si>
  <si>
    <t>101</t>
  </si>
  <si>
    <t>A</t>
  </si>
  <si>
    <t>guadalupe.dominguez@uaslp.mx</t>
  </si>
  <si>
    <t>http://documentostransparencia.uaslp.mx/dhumano/Directorio/CurriculumVitae/RODRIGUEZ%20DOMINGUEZ%20GUADALUPE.pdf</t>
  </si>
  <si>
    <t>http://documentostransparencia.uaslp.mx/dhumano/Directorio/Titulos/RODRIGUEZ%20DOMINGUEZ%20GUADALUPE.pdf</t>
  </si>
  <si>
    <t>http://documentostransparencia.uaslp.mx/dhumano/Directorio/Cedulas/RODRIGUEZ%20DOMINGUEZ%20GUADALUPE.pdf</t>
  </si>
  <si>
    <t>JORGE</t>
  </si>
  <si>
    <t>AMARO</t>
  </si>
  <si>
    <t>DEPARTAMENTO DE FISICO-MATEMATICAS</t>
  </si>
  <si>
    <t>140</t>
  </si>
  <si>
    <t>B</t>
  </si>
  <si>
    <t>5311</t>
  </si>
  <si>
    <t>jorge.amaro@uaslp.mx</t>
  </si>
  <si>
    <t>http://documentostransparencia.uaslp.mx/dhumano/Directorio/CurriculumVitae/AMARO%20REYES%20JORGE.pdf</t>
  </si>
  <si>
    <t>http://documentostransparencia.uaslp.mx/dhumano/Directorio/Titulos/AMARO%20REYES%20JORGE.pdf</t>
  </si>
  <si>
    <t>http://documentostransparencia.uaslp.mx/dhumano/Directorio/Cedulas/AMARO%20REYES%20JORGE.pdf</t>
  </si>
  <si>
    <t>JOSE LUIS</t>
  </si>
  <si>
    <t>DE LA FUENTE</t>
  </si>
  <si>
    <t>GARCIA</t>
  </si>
  <si>
    <t>FACULTAD DE ECONOMIA</t>
  </si>
  <si>
    <t>Pintores</t>
  </si>
  <si>
    <t>Burocratas de Estado</t>
  </si>
  <si>
    <t>78213</t>
  </si>
  <si>
    <t>4448135558</t>
  </si>
  <si>
    <t>joseluis.delafuente@uaslp.mx</t>
  </si>
  <si>
    <t>http://documentostransparencia.uaslp.mx/dhumano/Directorio/CurriculumVitae/DE%20LA%20FUENTE%20GARCIA%20JOSE%20LUIS.pdf</t>
  </si>
  <si>
    <t>http://documentostransparencia.uaslp.mx/dhumano/Directorio/Titulos/DE%20LA%20FUENTE%20GARCIA%20JOSE%20LUIS.pdf</t>
  </si>
  <si>
    <t>http://documentostransparencia.uaslp.mx/dhumano/Directorio/Cedulas/DE%20LA%20FUENTE%20GARCIA%20JOSE%20LUIS.pdf</t>
  </si>
  <si>
    <t>MA. GUADALUPE</t>
  </si>
  <si>
    <t>ALEJO</t>
  </si>
  <si>
    <t>GONZALEZ</t>
  </si>
  <si>
    <t>FACULTAD DE CIENCIAS QUIMICAS</t>
  </si>
  <si>
    <t>6</t>
  </si>
  <si>
    <t>galejog@uaslp.mx</t>
  </si>
  <si>
    <t>http://documentostransparencia.uaslp.mx/dhumano/Directorio/CurriculumVitae/ALEJO%20GONZALEZ%20MA.%20GUADALUPE.pdf</t>
  </si>
  <si>
    <t>http://documentostransparencia.uaslp.mx/dhumano/Directorio/Titulos/ALEJO%20GONZALEZ%20MA.%20GUADALUPE.pdf</t>
  </si>
  <si>
    <t>http://documentostransparencia.uaslp.mx/dhumano/Directorio/Cedulas/ALEJO%20GONZALEZ%20MA.%20GUADALUPE.pdf</t>
  </si>
  <si>
    <t>MARIBEL</t>
  </si>
  <si>
    <t>FACULTAD DE MEDICINA</t>
  </si>
  <si>
    <t>Venustiano Carranza</t>
  </si>
  <si>
    <t>2405</t>
  </si>
  <si>
    <t>Los Filtros</t>
  </si>
  <si>
    <t>4448262345</t>
  </si>
  <si>
    <t>maribel.diaz@uaslp.mx</t>
  </si>
  <si>
    <t>http://documentostransparencia.uaslp.mx/dhumano/Directorio/CurriculumVitae/MARTINEZ%20DIAZ%20MARIBEL.pdf</t>
  </si>
  <si>
    <t>http://documentostransparencia.uaslp.mx/dhumano/Directorio/Titulos/MARTINEZ%20DIAZ%20MARIBEL.pdf</t>
  </si>
  <si>
    <t>http://documentostransparencia.uaslp.mx/dhumano/Directorio/Cedulas/MARTINEZ%20DIAZ%20MARIBEL.pdf</t>
  </si>
  <si>
    <t>NORMA LILIA</t>
  </si>
  <si>
    <t>ARICEAGA</t>
  </si>
  <si>
    <t>FACULTAD DE CIENCIAS DE LA INFORMACION</t>
  </si>
  <si>
    <t>ariceaga@uaslp.mx</t>
  </si>
  <si>
    <t>http://documentostransparencia.uaslp.mx/dhumano/Directorio/CurriculumVitae/ARICEAGA%20HERNANDEZ%20NORMA%20LILIA.pdf</t>
  </si>
  <si>
    <t>http://documentostransparencia.uaslp.mx/dhumano/Directorio/Titulos/ARICEAGA%20HERNANDEZ%20NORMA%20LILIA.pdf</t>
  </si>
  <si>
    <t>http://documentostransparencia.uaslp.mx/dhumano/Directorio/Cedulas/ARICEAGA%20HERNANDEZ%20NORMA%20LILIA.pdf</t>
  </si>
  <si>
    <t>PABLO GUILLERMO</t>
  </si>
  <si>
    <t>NIETO</t>
  </si>
  <si>
    <t>DELGADO</t>
  </si>
  <si>
    <t>guillermo.nieto@uaslp.mx</t>
  </si>
  <si>
    <t>http://documentostransparencia.uaslp.mx/dhumano/Directorio/CurriculumVitae/NIETO%20DELGADO%20PABLO%20GUILLERMO.pdf</t>
  </si>
  <si>
    <t>http://documentostransparencia.uaslp.mx/dhumano/Directorio/Titulos/NIETO%20DELGADO%20PABLO%20GUILLERMO.pdf</t>
  </si>
  <si>
    <t>http://documentostransparencia.uaslp.mx/dhumano/Directorio/Cedulas/NIETO%20DELGADO%20PABLO%20GUILLERMO.pdf</t>
  </si>
  <si>
    <t>RICARDO</t>
  </si>
  <si>
    <t>ROMERO</t>
  </si>
  <si>
    <t>MENDEZ</t>
  </si>
  <si>
    <t>FACULTAD DE INGENIERIA</t>
  </si>
  <si>
    <t>304</t>
  </si>
  <si>
    <t>rromerom@uaslp.mx</t>
  </si>
  <si>
    <t>http://documentostransparencia.uaslp.mx/dhumano/Directorio/CurriculumVitae/ROMERO%20MENDEZ%20RICARDO.pdf</t>
  </si>
  <si>
    <t>http://documentostransparencia.uaslp.mx/dhumano/Directorio/Titulos/ROMERO%20MENDEZ%20RICARDO.pdf</t>
  </si>
  <si>
    <t>http://documentostransparencia.uaslp.mx/dhumano/Directorio/Cedulas/ROMERO%20MENDEZ%20RICARDO.pdf</t>
  </si>
  <si>
    <t>RITA ELIZABETH</t>
  </si>
  <si>
    <t>FACULTAD DE ESTOMATOLOGIA</t>
  </si>
  <si>
    <t>4448262357</t>
  </si>
  <si>
    <t>rita.martinez@uaslp.mx</t>
  </si>
  <si>
    <t>http://documentostransparencia.uaslp.mx/dhumano/Directorio/CurriculumVitae/MARTINEZ%20MARTINEZ%20RITA%20ELIZABETH.pdf</t>
  </si>
  <si>
    <t>http://documentostransparencia.uaslp.mx/dhumano/Directorio/Titulos/MARTINEZ%20MARTINEZ%20RITA%20ELIZABETH.pdf</t>
  </si>
  <si>
    <t>http://documentostransparencia.uaslp.mx/dhumano/Directorio/Cedulas/MARTINEZ%20MARTINEZ%20RITA%20ELIZABETH.pdf</t>
  </si>
  <si>
    <t>SARA BERENICE</t>
  </si>
  <si>
    <t>ORTA</t>
  </si>
  <si>
    <t xml:space="preserve">FACULTAD DE ESTUDIOS PROFESIONALES ZONA HUASTECA     </t>
  </si>
  <si>
    <t>Romualdo Del Campo</t>
  </si>
  <si>
    <t>501</t>
  </si>
  <si>
    <t>Fraccionamiento</t>
  </si>
  <si>
    <t>Rafael Curiel</t>
  </si>
  <si>
    <t>Ciudad Valles</t>
  </si>
  <si>
    <t>79060</t>
  </si>
  <si>
    <t>4813812348</t>
  </si>
  <si>
    <t>berenice@uaslp.mx</t>
  </si>
  <si>
    <t>http://documentostransparencia.uaslp.mx/dhumano/Directorio/CurriculumVitae/ORTA%20FLORES%20SARA%20BERENICE.pdf</t>
  </si>
  <si>
    <t>http://documentostransparencia.uaslp.mx/dhumano/Directorio/Titulos/ORTA%20FLORES%20SARA%20BERENICE.pdf</t>
  </si>
  <si>
    <t>http://documentostransparencia.uaslp.mx/dhumano/Directorio/Cedulas/ORTA%20FLORES%20SARA%20BERENICE.pdf</t>
  </si>
  <si>
    <t>VICTOR MANUEL</t>
  </si>
  <si>
    <t>RANGEL</t>
  </si>
  <si>
    <t>FACULTAD DEL HABITAT</t>
  </si>
  <si>
    <t>150</t>
  </si>
  <si>
    <t>4448262312</t>
  </si>
  <si>
    <t>victor.rangel@fh.uaslp.mx</t>
  </si>
  <si>
    <t>http://documentostransparencia.uaslp.mx/dhumano/Directorio/CurriculumVitae/RANGEL%20GARCIA%20VICTOR%20MANUEL.pdf</t>
  </si>
  <si>
    <t>http://documentostransparencia.uaslp.mx/dhumano/Directorio/Titulos/RANGEL%20GARCIA%20VICTOR%20MANUEL.pdf</t>
  </si>
  <si>
    <t>http://documentostransparencia.uaslp.mx/dhumano/Directorio/Cedulas/RANGEL%20GARCIA%20VICTOR%20MANUEL.pdf</t>
  </si>
  <si>
    <t>JEFE DE DEPARTAMENTO ADMINISTRACIÓN CENTRAL</t>
  </si>
  <si>
    <t>ADOLFO</t>
  </si>
  <si>
    <t>MEDELLIN</t>
  </si>
  <si>
    <t>PEREZ</t>
  </si>
  <si>
    <t>amp@uaslp.mx</t>
  </si>
  <si>
    <t>http://documentostransparencia.uaslp.mx/dhumano/Directorio/CurriculumVitae/MEDELLIN%20PEREZ%20ADOLFO.pdf</t>
  </si>
  <si>
    <t>http://documentostransparencia.uaslp.mx/dhumano/Directorio/Titulos/MEDELLIN%20PEREZ%20ADOLFO.pdf</t>
  </si>
  <si>
    <t>http://documentostransparencia.uaslp.mx/dhumano/Directorio/Cedulas/MEDELLIN%20PEREZ%20ADOLFO.pdf</t>
  </si>
  <si>
    <t>ALEJANDRO</t>
  </si>
  <si>
    <t>ALCALDE</t>
  </si>
  <si>
    <t>alejandro.alcalde@uaslp.mx</t>
  </si>
  <si>
    <t>http://documentostransparencia.uaslp.mx/dhumano/Directorio/CurriculumVitae/DELGADO%20ALCALDE%20ALEJANDRO.pdf</t>
  </si>
  <si>
    <t>http://documentostransparencia.uaslp.mx/dhumano/Directorio/Titulos/DELGADO%20ALCALDE%20ALEJANDRO.pdf</t>
  </si>
  <si>
    <t>http://documentostransparencia.uaslp.mx/dhumano/Directorio/Cedulas/DELGADO%20ALCALDE%20ALEJANDRO.pdf</t>
  </si>
  <si>
    <t>ALEXANDER</t>
  </si>
  <si>
    <t>BETANCOURT</t>
  </si>
  <si>
    <t>MENDIETA</t>
  </si>
  <si>
    <t>SECRETARIA DE INVESTIGACION Y POSGRADO</t>
  </si>
  <si>
    <t>4448262438</t>
  </si>
  <si>
    <t>5851</t>
  </si>
  <si>
    <t>alekosbe@uaslp.mx</t>
  </si>
  <si>
    <t>http://documentostransparencia.uaslp.mx/dhumano/Directorio/CurriculumVitae/BETANCOURT%20MENDIETA%20ALEXANDER.pdf</t>
  </si>
  <si>
    <t>http://documentostransparencia.uaslp.mx/dhumano/Directorio/Titulos/BETANCOURT%20MENDIETA%20ALEXANDER.pdf</t>
  </si>
  <si>
    <t>http://documentostransparencia.uaslp.mx/dhumano/Directorio/Cedulas/BETANCOURT%20MENDIETA%20ALEXANDER.pdf</t>
  </si>
  <si>
    <t>ALFONSO</t>
  </si>
  <si>
    <t>CAMACHO</t>
  </si>
  <si>
    <t>DEPARTAMENTO DE PREPARATORIAS INCORPORADAS</t>
  </si>
  <si>
    <t>4448262410</t>
  </si>
  <si>
    <t>lopeza@uaslp.mx</t>
  </si>
  <si>
    <t>http://documentostransparencia.uaslp.mx/dhumano/Directorio/CurriculumVitae/LOPEZ%20CAMACHO%20ALFONSO.pdf</t>
  </si>
  <si>
    <t>http://documentostransparencia.uaslp.mx/dhumano/Directorio/Titulos/LOPEZ%20CAMACHO%20ALFONSO.pdf</t>
  </si>
  <si>
    <t>http://documentostransparencia.uaslp.mx/dhumano/Directorio/Cedulas/LOPEZ%20CAMACHO%20ALFONSO.pdf</t>
  </si>
  <si>
    <t>ALMA DELIA</t>
  </si>
  <si>
    <t>ACOSTA</t>
  </si>
  <si>
    <t>DEPARTAMENTO DE SISTEMAS Y PROCESAMIENTO DE DATOS</t>
  </si>
  <si>
    <t>7750</t>
  </si>
  <si>
    <t>adelia@uaslp.mx</t>
  </si>
  <si>
    <t>http://documentostransparencia.uaslp.mx/dhumano/Directorio/CurriculumVitae/ACOSTA%20RODRIGUEZ%20ALMA%20DELIA.pdf</t>
  </si>
  <si>
    <t>http://documentostransparencia.uaslp.mx/dhumano/Directorio/Titulos/ACOSTA%20RODRIGUEZ%20ALMA%20DELIA.pdf</t>
  </si>
  <si>
    <t>http://documentostransparencia.uaslp.mx/dhumano/Directorio/Cedulas/ACOSTA%20RODRIGUEZ%20ALMA%20DELIA.pdf</t>
  </si>
  <si>
    <t>ALVARO DAVID</t>
  </si>
  <si>
    <t>JONGUITUD</t>
  </si>
  <si>
    <t>SECRETARIA DE VINCULACION UNIVERSITARIA</t>
  </si>
  <si>
    <t>4441027245</t>
  </si>
  <si>
    <t>david.jonguitud@uaslp.mx</t>
  </si>
  <si>
    <t>http://documentostransparencia.uaslp.mx/dhumano/Directorio/CurriculumVitae/JONGUITUD%20DELGADO%20ALVARO%20DAVID.pdf</t>
  </si>
  <si>
    <t>http://documentostransparencia.uaslp.mx/dhumano/Directorio/Titulos/JONGUITUD%20DELGADO%20ALVARO%20DAVID.pdf</t>
  </si>
  <si>
    <t>http://documentostransparencia.uaslp.mx/dhumano/Directorio/Cedulas/JONGUITUD%20DELGADO%20ALVARO%20DAVID.pdf</t>
  </si>
  <si>
    <t>ANA LUISA PATRICIA</t>
  </si>
  <si>
    <t>MONCADA</t>
  </si>
  <si>
    <t>ana.moncada@uaslp.mx</t>
  </si>
  <si>
    <t>http://documentostransparencia.uaslp.mx/dhumano/Directorio/CurriculumVitae/MONCADA%20GONZALEZ%20ANA%20LUISA%20PATRICIA.pdf</t>
  </si>
  <si>
    <t>http://documentostransparencia.uaslp.mx/dhumano/Directorio/Titulos/MONCADA%20GONZALEZ%20ANA%20LUISA%20PATRICIA.pdf</t>
  </si>
  <si>
    <t>http://documentostransparencia.uaslp.mx/dhumano/Directorio/Cedulas/MONCADA%20GONZALEZ%20ANA%20LUISA%20PATRICIA.pdf</t>
  </si>
  <si>
    <t>ANEL</t>
  </si>
  <si>
    <t>PUENTE</t>
  </si>
  <si>
    <t>SECRETARIA ADMINISTRATIVA</t>
  </si>
  <si>
    <t>anel.puente@uaslp.mx</t>
  </si>
  <si>
    <t>http://documentostransparencia.uaslp.mx/dhumano/Directorio/CurriculumVitae/PUENTE%20LOREDO%20ANEL.pdf</t>
  </si>
  <si>
    <t>http://documentostransparencia.uaslp.mx/dhumano/Directorio/Titulos/PUENTE%20LOREDO%20ANEL.pdf</t>
  </si>
  <si>
    <t>http://documentostransparencia.uaslp.mx/dhumano/Directorio/Cedulas/PUENTE%20LOREDO%20ANEL.pdf</t>
  </si>
  <si>
    <t>ANIBAL ROBERTO</t>
  </si>
  <si>
    <t>IBARRA</t>
  </si>
  <si>
    <t>DEPARTAMENTO DE ACTIVIDADES DEPORTIVAS Y RECREATIVAS</t>
  </si>
  <si>
    <t>Colorines</t>
  </si>
  <si>
    <t>Prados Glorieta</t>
  </si>
  <si>
    <t>78390</t>
  </si>
  <si>
    <t>4448166190</t>
  </si>
  <si>
    <t>anibal.ibarra@uaslp.mx</t>
  </si>
  <si>
    <t>http://documentostransparencia.uaslp.mx/dhumano/Directorio/CurriculumVitae/IBARRA%20LOREDO%20ANIBAL%20ROBERTO.pdf</t>
  </si>
  <si>
    <t>http://documentostransparencia.uaslp.mx/dhumano/Directorio/Titulos/IBARRA%20LOREDO%20ANIBAL%20ROBERTO.pdf</t>
  </si>
  <si>
    <t>http://documentostransparencia.uaslp.mx/dhumano/Directorio/Cedulas/IBARRA%20LOREDO%20ANIBAL%20ROBERTO.pdf</t>
  </si>
  <si>
    <t>ANTONIO</t>
  </si>
  <si>
    <t>DEPARTAMENTO DE SEGURIDAD Y RESGUARDO PATRIMONIAL</t>
  </si>
  <si>
    <t>4448262385</t>
  </si>
  <si>
    <t>antonio.garza@uaslp.mx</t>
  </si>
  <si>
    <t>http://documentostransparencia.uaslp.mx/dhumano/Directorio/CurriculumVitae/GARZA%20NIETO%20ANTONIO.pdf</t>
  </si>
  <si>
    <t>http://documentostransparencia.uaslp.mx/dhumano/Directorio/Titulos/GARZA%20NIETO%20ANTONIO.pdf</t>
  </si>
  <si>
    <t>http://documentostransparencia.uaslp.mx/dhumano/Directorio/Cedulas/GARZA%20NIETO%20ANTONIO.pdf</t>
  </si>
  <si>
    <t>ZAPATA</t>
  </si>
  <si>
    <t>SILVA</t>
  </si>
  <si>
    <t>SECRETARIA DE SERVICIOS ESCOLARES</t>
  </si>
  <si>
    <t>4448261400</t>
  </si>
  <si>
    <t>azapata@uaslp.mx</t>
  </si>
  <si>
    <t>http://documentostransparencia.uaslp.mx/dhumano/Directorio/CurriculumVitae/ZAPATA%20SILVA%20ANTONIO.pdf</t>
  </si>
  <si>
    <t>http://documentostransparencia.uaslp.mx/dhumano/Directorio/Titulos/ZAPATA%20SILVA%20ANTONIO.pdf</t>
  </si>
  <si>
    <t>http://documentostransparencia.uaslp.mx/dhumano/Directorio/Cedulas/ZAPATA%20SILVA%20ANTONIO.pdf</t>
  </si>
  <si>
    <t>ARACELY</t>
  </si>
  <si>
    <t>OVIEDO</t>
  </si>
  <si>
    <t>aracelydiaz@uaslp.mx</t>
  </si>
  <si>
    <t>http://documentostransparencia.uaslp.mx/dhumano/Directorio/CurriculumVitae/DIAZ%20OVIEDO%20ARACELY.pdf</t>
  </si>
  <si>
    <t>http://documentostransparencia.uaslp.mx/dhumano/Directorio/Titulos/DIAZ%20OVIEDO%20ARACELY.pdf</t>
  </si>
  <si>
    <t>http://documentostransparencia.uaslp.mx/dhumano/Directorio/Cedulas/DIAZ%20OVIEDO%20ARACELY.pdf</t>
  </si>
  <si>
    <t>BEATRIZ ARACELI</t>
  </si>
  <si>
    <t>MORENO</t>
  </si>
  <si>
    <t>SANCHEZ</t>
  </si>
  <si>
    <t>DIRECCION INSTITUCIONAL DE GESTION DE CALIDAD</t>
  </si>
  <si>
    <t>7150</t>
  </si>
  <si>
    <t>bettymoreno@uaslp.mx</t>
  </si>
  <si>
    <t>http://documentostransparencia.uaslp.mx/dhumano/Directorio/CurriculumVitae/MORENO%20SANCHEZ%20BEATRIZ%20ARACELI.pdf</t>
  </si>
  <si>
    <t>http://documentostransparencia.uaslp.mx/dhumano/Directorio/Titulos/MORENO%20SANCHEZ%20BEATRIZ%20ARACELI.pdf</t>
  </si>
  <si>
    <t>http://documentostransparencia.uaslp.mx/dhumano/Directorio/Cedulas/MORENO%20SANCHEZ%20BEATRIZ%20ARACELI.pdf</t>
  </si>
  <si>
    <t>BEATRIZ SARAHI</t>
  </si>
  <si>
    <t>AGUILERA</t>
  </si>
  <si>
    <t>GALLEGOS</t>
  </si>
  <si>
    <t>DEFENSORIA DE LOS DERECHOS UNIVERSITARIOS</t>
  </si>
  <si>
    <t>beatriz.aguilera@uaslp.mx</t>
  </si>
  <si>
    <t>http://documentostransparencia.uaslp.mx/dhumano/Directorio/CurriculumVitae/AGUILERA%20GALLEGOS%20BEATRIZ%20SARAHI.pdf</t>
  </si>
  <si>
    <t>http://documentostransparencia.uaslp.mx/dhumano/Directorio/Titulos/AGUILERA%20GALLEGOS%20BEATRIZ%20SARAHI.pdf</t>
  </si>
  <si>
    <t>http://documentostransparencia.uaslp.mx/dhumano/Directorio/Cedulas/AGUILERA%20GALLEGOS%20BEATRIZ%20SARAHI.pdf</t>
  </si>
  <si>
    <t>CELINA</t>
  </si>
  <si>
    <t>POZOS</t>
  </si>
  <si>
    <t>CABALLERO</t>
  </si>
  <si>
    <t>celina.pozos@uaslp.mx</t>
  </si>
  <si>
    <t>http://documentostransparencia.uaslp.mx/dhumano/Directorio/CurriculumVitae/POZOS%20CABALLERO%20CELINA.pdf</t>
  </si>
  <si>
    <t>http://documentostransparencia.uaslp.mx/dhumano/Directorio/Titulos/POZOS%20CABALLERO%20CELINA.pdf</t>
  </si>
  <si>
    <t>http://documentostransparencia.uaslp.mx/dhumano/Directorio/Cedulas/POZOS%20CABALLERO%20CELINA.pdf</t>
  </si>
  <si>
    <t>DAVID</t>
  </si>
  <si>
    <t>DE LOS SANTOS</t>
  </si>
  <si>
    <t>MEJIA</t>
  </si>
  <si>
    <t>ORGANO INTERNO DE CONTROL</t>
  </si>
  <si>
    <t>Av. Manuel Nava</t>
  </si>
  <si>
    <t>78240</t>
  </si>
  <si>
    <t>4448349951</t>
  </si>
  <si>
    <t>david.delossantos@uaslp.mx</t>
  </si>
  <si>
    <t>http://documentostransparencia.uaslp.mx/dhumano/Directorio/CurriculumVitae/DE%20LOS%20SANTOS%20MEJIA%20DAVID.pdf</t>
  </si>
  <si>
    <t>http://documentostransparencia.uaslp.mx/dhumano/Directorio/Titulos/DE%20LOS%20SANTOS%20MEJIA%20DAVID.pdf</t>
  </si>
  <si>
    <t>http://documentostransparencia.uaslp.mx/dhumano/Directorio/Cedulas/DE%20LOS%20SANTOS%20MEJIA%20DAVID.pdf</t>
  </si>
  <si>
    <t>EDGAR ALFONSO</t>
  </si>
  <si>
    <t>SECRETARIA ACADEMICA</t>
  </si>
  <si>
    <t>4448262389</t>
  </si>
  <si>
    <t>edgarperez@uaslp.mx</t>
  </si>
  <si>
    <t>http://documentostransparencia.uaslp.mx/dhumano/Directorio/CurriculumVitae/PEREZ%20GARCIA%20EDGAR%20ALFONSO.pdf</t>
  </si>
  <si>
    <t>http://documentostransparencia.uaslp.mx/dhumano/Directorio/Titulos/PEREZ%20GARCIA%20EDGAR%20ALFONSO.pdf</t>
  </si>
  <si>
    <t>http://documentostransparencia.uaslp.mx/dhumano/Directorio/Cedulas/PEREZ%20GARCIA%20EDGAR%20ALFONSO.pdf</t>
  </si>
  <si>
    <t>EDUARDO ISRAEL</t>
  </si>
  <si>
    <t>TOVAR</t>
  </si>
  <si>
    <t>DEPARTAMENTO DE ARCHIVO</t>
  </si>
  <si>
    <t>4448261440</t>
  </si>
  <si>
    <t>itovar@uaslp.mx</t>
  </si>
  <si>
    <t>http://documentostransparencia.uaslp.mx/dhumano/Directorio/CurriculumVitae/TOVAR%20LOPEZ%20EDUARDO%20ISRAEL.pdf</t>
  </si>
  <si>
    <t>http://documentostransparencia.uaslp.mx/dhumano/Directorio/Titulos/TOVAR%20LOPEZ%20EDUARDO%20ISRAEL.pdf</t>
  </si>
  <si>
    <t>http://documentostransparencia.uaslp.mx/dhumano/Directorio/Cedulas/TOVAR%20LOPEZ%20EDUARDO%20ISRAEL.pdf</t>
  </si>
  <si>
    <t>EMANUEL</t>
  </si>
  <si>
    <t>MEDINA</t>
  </si>
  <si>
    <t>SALINAS</t>
  </si>
  <si>
    <t>DEPARTAMENTO DE ADMINISTRACION DE CONVENIOS</t>
  </si>
  <si>
    <t>4448262457</t>
  </si>
  <si>
    <t>emanuel.medina@uaslp.mx</t>
  </si>
  <si>
    <t>http://documentostransparencia.uaslp.mx/dhumano/Directorio/CurriculumVitae/MEDINA%20SALINAS%20EMANUEL.pdf</t>
  </si>
  <si>
    <t>http://documentostransparencia.uaslp.mx/dhumano/Directorio/Titulos/MEDINA%20SALINAS%20EMANUEL.pdf</t>
  </si>
  <si>
    <t>http://documentostransparencia.uaslp.mx/dhumano/Directorio/Cedulas/MEDINA%20SALINAS%20EMANUEL.pdf</t>
  </si>
  <si>
    <t>ESEQUIEL</t>
  </si>
  <si>
    <t>ONTIVEROS</t>
  </si>
  <si>
    <t>esequiel.ontiveros@uaslp.mx</t>
  </si>
  <si>
    <t>http://documentostransparencia.uaslp.mx/dhumano/Directorio/CurriculumVitae/ONTIVEROS%20HERNANDEZ%20ESEQUIEL.pdf</t>
  </si>
  <si>
    <t>http://documentostransparencia.uaslp.mx/dhumano/Directorio/Titulos/ONTIVEROS%20HERNANDEZ%20ESEQUIEL.pdf</t>
  </si>
  <si>
    <t>http://documentostransparencia.uaslp.mx/dhumano/Directorio/Cedulas/ONTIVEROS%20HERNANDEZ%20ESEQUIEL.pdf</t>
  </si>
  <si>
    <t>FAUSTO ALFONSO</t>
  </si>
  <si>
    <t>SAUCEDO</t>
  </si>
  <si>
    <t>fausto.saucedo@uaslp.mx</t>
  </si>
  <si>
    <t>http://documentostransparencia.uaslp.mx/dhumano/Directorio/CurriculumVitae/SAUCEDO%20DIAZ%20FAUSTO%20ALFONSO.pdf</t>
  </si>
  <si>
    <t>http://documentostransparencia.uaslp.mx/dhumano/Directorio/Titulos/SAUCEDO%20DIAZ%20FAUSTO%20ALFONSO.pdf</t>
  </si>
  <si>
    <t>http://documentostransparencia.uaslp.mx/dhumano/Directorio/Cedulas/SAUCEDO%20DIAZ%20FAUSTO%20ALFONSO.pdf</t>
  </si>
  <si>
    <t>FRANCISCO</t>
  </si>
  <si>
    <t>MUÑIZ</t>
  </si>
  <si>
    <t>francisco@uaslp.mx</t>
  </si>
  <si>
    <t>http://documentostransparencia.uaslp.mx/dhumano/Directorio/CurriculumVitae/GONZALEZ%20MUÑIZ%20FRANCISCO.pdf</t>
  </si>
  <si>
    <t>http://documentostransparencia.uaslp.mx/dhumano/Directorio/Titulos/GONZALEZ%20MUÑIZ%20FRANCISCO.pdf</t>
  </si>
  <si>
    <t>http://documentostransparencia.uaslp.mx/dhumano/Directorio/Cedulas/GONZALEZ%20MUÑIZ%20FRANCISCO.pdf</t>
  </si>
  <si>
    <t>FRANCISCO ASIS</t>
  </si>
  <si>
    <t>LOZANO</t>
  </si>
  <si>
    <t>DIVISION DE SERVICIOS ESTUDIANTILES</t>
  </si>
  <si>
    <t>4448342575</t>
  </si>
  <si>
    <t>asis@uaslp.mx</t>
  </si>
  <si>
    <t>http://documentostransparencia.uaslp.mx/dhumano/Directorio/CurriculumVitae/LOZANO%20LOPEZ%20FRANCISCO%20ASIS.pdf</t>
  </si>
  <si>
    <t>http://documentostransparencia.uaslp.mx/dhumano/Directorio/Titulos/LOZANO%20LOPEZ%20FRANCISCO%20ASIS.pdf</t>
  </si>
  <si>
    <t>http://documentostransparencia.uaslp.mx/dhumano/Directorio/Cedulas/LOZANO%20LOPEZ%20FRANCISCO%20ASIS.pdf</t>
  </si>
  <si>
    <t>FRANCISCO JAVIER</t>
  </si>
  <si>
    <t>JIMENEZ</t>
  </si>
  <si>
    <t>DEPTO DE ADMISIONES</t>
  </si>
  <si>
    <t>4448261420</t>
  </si>
  <si>
    <t>martinez@uaslp.mx</t>
  </si>
  <si>
    <t>http://documentostransparencia.uaslp.mx/dhumano/Directorio/CurriculumVitae/MARTINEZ%20JIMENEZ%20FRANCISCO%20JAVIER.pdf</t>
  </si>
  <si>
    <t>http://documentostransparencia.uaslp.mx/dhumano/Directorio/Titulos/MARTINEZ%20JIMENEZ%20FRANCISCO%20JAVIER.pdf</t>
  </si>
  <si>
    <t>http://documentostransparencia.uaslp.mx/dhumano/Directorio/Cedulas/MARTINEZ%20JIMENEZ%20FRANCISCO%20JAVIER.pdf</t>
  </si>
  <si>
    <t>RAMIREZ</t>
  </si>
  <si>
    <t>DEPARTAMENTO DE TELECOMUNICACIONES</t>
  </si>
  <si>
    <t xml:space="preserve">Niño Artillero </t>
  </si>
  <si>
    <t>4448262406</t>
  </si>
  <si>
    <t>javier@uaslp.mx</t>
  </si>
  <si>
    <t>http://documentostransparencia.uaslp.mx/dhumano/Directorio/CurriculumVitae/RAMIREZ%20AGUILERA%20FRANCISCO%20JAVIER.pdf</t>
  </si>
  <si>
    <t>http://documentostransparencia.uaslp.mx/dhumano/Directorio/Titulos/RAMIREZ%20AGUILERA%20FRANCISCO%20JAVIER.pdf</t>
  </si>
  <si>
    <t>http://documentostransparencia.uaslp.mx/dhumano/Directorio/Cedulas/RAMIREZ%20AGUILERA%20FRANCISCO%20JAVIER.pdf</t>
  </si>
  <si>
    <t>GABRIEL</t>
  </si>
  <si>
    <t>MAGDALENO</t>
  </si>
  <si>
    <t>gabriel.rodriguez@uaslp.mx</t>
  </si>
  <si>
    <t>http://documentostransparencia.uaslp.mx/dhumano/Directorio/CurriculumVitae/RODRIGUEZ%20MAGDALENO%20GABRIEL.pdf</t>
  </si>
  <si>
    <t>http://documentostransparencia.uaslp.mx/dhumano/Directorio/Titulos/RODRIGUEZ%20MAGDALENO%20GABRIEL.pdf</t>
  </si>
  <si>
    <t>http://documentostransparencia.uaslp.mx/dhumano/Directorio/Cedulas/RODRIGUEZ%20MAGDALENO%20GABRIEL.pdf</t>
  </si>
  <si>
    <t>CASTAÑON</t>
  </si>
  <si>
    <t>gcastano@uaslp.mx</t>
  </si>
  <si>
    <t>http://documentostransparencia.uaslp.mx/dhumano/Directorio/CurriculumVitae/CASTAÑON%20NIETO%20GERARDO.pdf</t>
  </si>
  <si>
    <t>http://documentostransparencia.uaslp.mx/dhumano/Directorio/Titulos/CASTAÑON%20NIETO%20GERARDO.pdf</t>
  </si>
  <si>
    <t>http://documentostransparencia.uaslp.mx/dhumano/Directorio/Cedulas/CASTAÑON%20NIETO%20GERARDO.pdf</t>
  </si>
  <si>
    <t>GRISELDA</t>
  </si>
  <si>
    <t>ALVARADO</t>
  </si>
  <si>
    <t>VIDALES</t>
  </si>
  <si>
    <t>SISTEMAS DE BIBLIOTECAS</t>
  </si>
  <si>
    <t>3810</t>
  </si>
  <si>
    <t>griselda.alvarado@uaslp.mx</t>
  </si>
  <si>
    <t>http://documentostransparencia.uaslp.mx/dhumano/Directorio/CurriculumVitae/ALVARADO%20VIDALES%20GRISELDA.pdf</t>
  </si>
  <si>
    <t>http://documentostransparencia.uaslp.mx/dhumano/Directorio/Titulos/ALVARADO%20VIDALES%20GRISELDA.pdf</t>
  </si>
  <si>
    <t>http://documentostransparencia.uaslp.mx/dhumano/Directorio/Cedulas/ALVARADO%20VIDALES%20GRISELDA.pdf</t>
  </si>
  <si>
    <t>RIVERA</t>
  </si>
  <si>
    <t>ORNELAS</t>
  </si>
  <si>
    <t>rogpe@uaslp.mx</t>
  </si>
  <si>
    <t>http://documentostransparencia.uaslp.mx/dhumano/Directorio/CurriculumVitae/RIVERA%20ORNELAS%20GUADALUPE.pdf</t>
  </si>
  <si>
    <t>http://documentostransparencia.uaslp.mx/dhumano/Directorio/Titulos/RIVERA%20ORNELAS%20GUADALUPE.pdf</t>
  </si>
  <si>
    <t>http://documentostransparencia.uaslp.mx/dhumano/Directorio/Cedulas/RIVERA%20ORNELAS%20GUADALUPE.pdf</t>
  </si>
  <si>
    <t>GUILLERMO</t>
  </si>
  <si>
    <t>DEPARTAMENTO DE SISTEMAS DE INFORMACION  DIV VINCULACION</t>
  </si>
  <si>
    <t>Villas Del Pedregal</t>
  </si>
  <si>
    <t>7452</t>
  </si>
  <si>
    <t>guillermo.alcalde@uaslp.mx</t>
  </si>
  <si>
    <t>http://documentostransparencia.uaslp.mx/dhumano/Directorio/CurriculumVitae/DELGADO%20ALCALDE%20GUILLERMO.pdf</t>
  </si>
  <si>
    <t>http://documentostransparencia.uaslp.mx/dhumano/Directorio/Titulos/DELGADO%20ALCALDE%20GUILLERMO.pdf</t>
  </si>
  <si>
    <t>http://documentostransparencia.uaslp.mx/dhumano/Directorio/Cedulas/DELGADO%20ALCALDE%20GUILLERMO.pdf</t>
  </si>
  <si>
    <t>ESCOBEDO</t>
  </si>
  <si>
    <t>CABRERO</t>
  </si>
  <si>
    <t>DEPARTAMENTO DE INVENTARIOS</t>
  </si>
  <si>
    <t>7549</t>
  </si>
  <si>
    <t>guillermo.escobedo@uaslp.mx</t>
  </si>
  <si>
    <t>http://documentostransparencia.uaslp.mx/dhumano/Directorio/CurriculumVitae/ESCOBEDO%20CABRERO%20GUILLERMO.pdf</t>
  </si>
  <si>
    <t>http://documentostransparencia.uaslp.mx/dhumano/Directorio/Titulos/ESCOBEDO%20CABRERO%20GUILLERMO.pdf</t>
  </si>
  <si>
    <t>http://documentostransparencia.uaslp.mx/dhumano/Directorio/Cedulas/ESCOBEDO%20CABRERO%20GUILLERMO.pdf</t>
  </si>
  <si>
    <t>HILDA VERONICA</t>
  </si>
  <si>
    <t>ZAVALA</t>
  </si>
  <si>
    <t>SANTOS</t>
  </si>
  <si>
    <t>veronica.zavala@uaslp.mx</t>
  </si>
  <si>
    <t>http://documentostransparencia.uaslp.mx/dhumano/Directorio/CurriculumVitae/ZAVALA%20SANTOS%20HILDA%20VERONICA.pdf</t>
  </si>
  <si>
    <t>http://documentostransparencia.uaslp.mx/dhumano/Directorio/Titulos/ZAVALA%20SANTOS%20HILDA%20VERONICA.pdf</t>
  </si>
  <si>
    <t>http://documentostransparencia.uaslp.mx/dhumano/Directorio/Cedulas/ZAVALA%20SANTOS%20HILDA%20VERONICA.pdf</t>
  </si>
  <si>
    <t>JAVIER</t>
  </si>
  <si>
    <t>MONTALVO</t>
  </si>
  <si>
    <t>javier.montalvo@uaslp.mx</t>
  </si>
  <si>
    <t>http://documentostransparencia.uaslp.mx/dhumano/Directorio/CurriculumVitae/MONTALVO%20PEREZ%20JAVIER.pdf</t>
  </si>
  <si>
    <t>http://documentostransparencia.uaslp.mx/dhumano/Directorio/Titulos/MONTALVO%20PEREZ%20JAVIER.pdf</t>
  </si>
  <si>
    <t>http://documentostransparencia.uaslp.mx/dhumano/Directorio/Cedulas/MONTALVO%20PEREZ%20JAVIER.pdf</t>
  </si>
  <si>
    <t>DEPARTAMENTO DE CAPACITACION, EVALUACION Y DESARROLLO</t>
  </si>
  <si>
    <t>7941</t>
  </si>
  <si>
    <t>jorge.castanon@uaslp.mx</t>
  </si>
  <si>
    <t>http://documentostransparencia.uaslp.mx/dhumano/Directorio/CurriculumVitae/GARCIA%20CASTAÑON%20JORGE.pdf</t>
  </si>
  <si>
    <t>http://documentostransparencia.uaslp.mx/dhumano/Directorio/Titulos/GARCIA%20CASTAÑON%20JORGE.pdf</t>
  </si>
  <si>
    <t>http://documentostransparencia.uaslp.mx/dhumano/Directorio/Cedulas/GARCIA%20CASTAÑON%20JORGE.pdf</t>
  </si>
  <si>
    <t>JORGE LUIS</t>
  </si>
  <si>
    <t>JUAREZ</t>
  </si>
  <si>
    <t>MENDOZA</t>
  </si>
  <si>
    <t>jorge@uaslp.mx</t>
  </si>
  <si>
    <t>http://documentostransparencia.uaslp.mx/dhumano/Directorio/CurriculumVitae/JUAREZ%20MENDOZA%20JORGE%20LUIS.pdf</t>
  </si>
  <si>
    <t>http://documentostransparencia.uaslp.mx/dhumano/Directorio/Titulos/JUAREZ%20MENDOZA%20JORGE%20LUIS.pdf</t>
  </si>
  <si>
    <t>http://documentostransparencia.uaslp.mx/dhumano/Directorio/Cedulas/JUAREZ%20MENDOZA%20JORGE%20LUIS.pdf</t>
  </si>
  <si>
    <t>JOSE ALFREDO</t>
  </si>
  <si>
    <t>HARO</t>
  </si>
  <si>
    <t>ORTIZ</t>
  </si>
  <si>
    <t>CENTRO DE SALUD UNIVERSITARIO</t>
  </si>
  <si>
    <t>4448262366</t>
  </si>
  <si>
    <t>alfredo.haro@uaslp.mx</t>
  </si>
  <si>
    <t>http://documentostransparencia.uaslp.mx/dhumano/Directorio/CurriculumVitae/HARO%20ORTIZ%20JOSE%20ALFREDO.pdf</t>
  </si>
  <si>
    <t>http://documentostransparencia.uaslp.mx/dhumano/Directorio/Titulos/HARO%20ORTIZ%20JOSE%20ALFREDO.pdf</t>
  </si>
  <si>
    <t>http://documentostransparencia.uaslp.mx/dhumano/Directorio/Cedulas/HARO%20ORTIZ%20JOSE%20ALFREDO.pdf</t>
  </si>
  <si>
    <t>JOSE CRUZ</t>
  </si>
  <si>
    <t>LUNA</t>
  </si>
  <si>
    <t>DEPARTAMENTO DE RELACIONES LABORALES</t>
  </si>
  <si>
    <t>7914</t>
  </si>
  <si>
    <t>cruzluna@uaslp.mx</t>
  </si>
  <si>
    <t>http://documentostransparencia.uaslp.mx/dhumano/Directorio/CurriculumVitae/LUNA%20LOPEZ%20JOSE%20CRUZ.pdf</t>
  </si>
  <si>
    <t>http://documentostransparencia.uaslp.mx/dhumano/Directorio/Titulos/LUNA%20LOPEZ%20JOSE%20CRUZ.pdf</t>
  </si>
  <si>
    <t>http://documentostransparencia.uaslp.mx/dhumano/Directorio/Cedulas/LUNA%20LOPEZ%20JOSE%20CRUZ.pdf</t>
  </si>
  <si>
    <t>JOSE RAUL</t>
  </si>
  <si>
    <t>MAC NAIR</t>
  </si>
  <si>
    <t>DIRECCIÓN DE COMUNICACIÓN E IMAGEN DE LA UASLP</t>
  </si>
  <si>
    <t>1501</t>
  </si>
  <si>
    <t>jrmacnair@uaslp.mx</t>
  </si>
  <si>
    <t>http://documentostransparencia.uaslp.mx/dhumano/Directorio/CurriculumVitae/SAUCEDO%20MAC%20NAIR%20JOSE%20RAUL.pdf</t>
  </si>
  <si>
    <t>http://documentostransparencia.uaslp.mx/dhumano/Directorio/Titulos/SAUCEDO%20MAC%20NAIR%20JOSE%20RAUL.pdf</t>
  </si>
  <si>
    <t>http://documentostransparencia.uaslp.mx/dhumano/Directorio/Cedulas/SAUCEDO%20MAC%20NAIR%20JOSE%20RAUL.pdf</t>
  </si>
  <si>
    <t>JUAN</t>
  </si>
  <si>
    <t>CARDOZO</t>
  </si>
  <si>
    <t>DEPARTAMENTO DE PLANEACION FINANCIERA</t>
  </si>
  <si>
    <t>7740</t>
  </si>
  <si>
    <t>juan.cardozo@uaslp.mx</t>
  </si>
  <si>
    <t>http://documentostransparencia.uaslp.mx/dhumano/Directorio/CurriculumVitae/CARDOZO%20PEREZ%20JUAN.pdf</t>
  </si>
  <si>
    <t>http://documentostransparencia.uaslp.mx/dhumano/Directorio/Titulos/CARDOZO%20PEREZ%20JUAN.pdf</t>
  </si>
  <si>
    <t>http://documentostransparencia.uaslp.mx/dhumano/Directorio/Cedulas/CARDOZO%20PEREZ%20JUAN.pdf</t>
  </si>
  <si>
    <t>JUAN CARLOS</t>
  </si>
  <si>
    <t>MEDRANO</t>
  </si>
  <si>
    <t>DEPARTAMENTO DE ARTE Y CULTURA</t>
  </si>
  <si>
    <t>Mariano Arista</t>
  </si>
  <si>
    <t>475</t>
  </si>
  <si>
    <t>1269</t>
  </si>
  <si>
    <t>juan.diaz@uaslp.mx</t>
  </si>
  <si>
    <t>http://documentostransparencia.uaslp.mx/dhumano/Directorio/CurriculumVitae/DIAZ%20MEDRANO%20JUAN%20CARLOS.pdf</t>
  </si>
  <si>
    <t>http://documentostransparencia.uaslp.mx/dhumano/Directorio/Titulos/DIAZ%20MEDRANO%20JUAN%20CARLOS.pdf</t>
  </si>
  <si>
    <t>http://documentostransparencia.uaslp.mx/dhumano/Directorio/Cedulas/DIAZ%20MEDRANO%20JUAN%20CARLOS.pdf</t>
  </si>
  <si>
    <t>JUDITH</t>
  </si>
  <si>
    <t>DEPARTAMENTO DE UNISALUD</t>
  </si>
  <si>
    <t>judith.ortega@uaslp.mx</t>
  </si>
  <si>
    <t>http://documentostransparencia.uaslp.mx/dhumano/Directorio/CurriculumVitae/ORTEGA%20ALVARADO%20JUDITH.pdf</t>
  </si>
  <si>
    <t>http://documentostransparencia.uaslp.mx/dhumano/Directorio/Titulos/ORTEGA%20ALVARADO%20JUDITH.pdf</t>
  </si>
  <si>
    <t>http://documentostransparencia.uaslp.mx/dhumano/Directorio/Cedulas/ORTEGA%20ALVARADO%20JUDITH.pdf</t>
  </si>
  <si>
    <t>JULIA MARGARITA</t>
  </si>
  <si>
    <t>juliam@uaslp.mx</t>
  </si>
  <si>
    <t>http://documentostransparencia.uaslp.mx/dhumano/Directorio/CurriculumVitae/MARTINEZ%20SALDAÑA%20JULIA%20MARGARITA.pdf</t>
  </si>
  <si>
    <t>http://documentostransparencia.uaslp.mx/dhumano/Directorio/Titulos/MARTINEZ%20SALDAÑA%20JULIA%20MARGARITA.pdf</t>
  </si>
  <si>
    <t>http://documentostransparencia.uaslp.mx/dhumano/Directorio/Cedulas/MARTINEZ%20SALDAÑA%20JULIA%20MARGARITA.pdf</t>
  </si>
  <si>
    <t>LAURA</t>
  </si>
  <si>
    <t>FIGUEROA</t>
  </si>
  <si>
    <t>BARRAGAN</t>
  </si>
  <si>
    <t>laura@uaslp.mx</t>
  </si>
  <si>
    <t>http://documentostransparencia.uaslp.mx/dhumano/Directorio/CurriculumVitae/FIGUEROA%20BARRAGAN%20LAURA.pdf</t>
  </si>
  <si>
    <t>http://documentostransparencia.uaslp.mx/dhumano/Directorio/Titulos/FIGUEROA%20BARRAGAN%20LAURA.pdf</t>
  </si>
  <si>
    <t>http://documentostransparencia.uaslp.mx/dhumano/Directorio/Cedulas/FIGUEROA%20BARRAGAN%20LAURA.pdf</t>
  </si>
  <si>
    <t>LILIANA VANESSA</t>
  </si>
  <si>
    <t>LOZOYA</t>
  </si>
  <si>
    <t>CENTRO DE INVESTIGACION Y EXTENSION ZONA MEDIA</t>
  </si>
  <si>
    <t>Rioverde - San Ciro</t>
  </si>
  <si>
    <t>El Carmen</t>
  </si>
  <si>
    <t>Rioverde</t>
  </si>
  <si>
    <t>79615</t>
  </si>
  <si>
    <t>4878725099</t>
  </si>
  <si>
    <t>liliana.lozoya@uaslp.mx</t>
  </si>
  <si>
    <t>http://documentostransparencia.uaslp.mx/dhumano/Directorio/CurriculumVitae/LOZOYA%20DIAZ%20LILIANA%20VANESSA.pdf</t>
  </si>
  <si>
    <t>http://documentostransparencia.uaslp.mx/dhumano/Directorio/Titulos/LOZOYA%20DIAZ%20LILIANA%20VANESSA.pdf</t>
  </si>
  <si>
    <t>http://documentostransparencia.uaslp.mx/dhumano/Directorio/Cedulas/LOZOYA%20DIAZ%20LILIANA%20VANESSA.pdf</t>
  </si>
  <si>
    <t>LUZ ELENA</t>
  </si>
  <si>
    <t>PADRON</t>
  </si>
  <si>
    <t>SEGURA</t>
  </si>
  <si>
    <t>luzpadron@fest.uaslp.mx</t>
  </si>
  <si>
    <t>http://documentostransparencia.uaslp.mx/dhumano/Directorio/CurriculumVitae/PADRON%20SEGURA%20LUZ%20ELENA.pdf</t>
  </si>
  <si>
    <t>http://documentostransparencia.uaslp.mx/dhumano/Directorio/Titulos/PADRON%20SEGURA%20LUZ%20ELENA.pdf</t>
  </si>
  <si>
    <t>http://documentostransparencia.uaslp.mx/dhumano/Directorio/Cedulas/PADRON%20SEGURA%20LUZ%20ELENA.pdf</t>
  </si>
  <si>
    <t>MA RITA</t>
  </si>
  <si>
    <t>SALDIVAR</t>
  </si>
  <si>
    <t>rita@uaslp.mx</t>
  </si>
  <si>
    <t>http://documentostransparencia.uaslp.mx/dhumano/Directorio/CurriculumVitae/SALDIVAR%20HERNANDEZ%20MA%20RITA.pdf</t>
  </si>
  <si>
    <t>http://documentostransparencia.uaslp.mx/dhumano/Directorio/Titulos/SALDIVAR%20HERNANDEZ%20MA%20RITA.pdf</t>
  </si>
  <si>
    <t>http://documentostransparencia.uaslp.mx/dhumano/Directorio/Cedulas/SALDIVAR%20HERNANDEZ%20MA%20RITA.pdf</t>
  </si>
  <si>
    <t>MAIRA</t>
  </si>
  <si>
    <t>SOLIS</t>
  </si>
  <si>
    <t>ARREDONDO</t>
  </si>
  <si>
    <t>maira.solis@uaslp.mx</t>
  </si>
  <si>
    <t>http://documentostransparencia.uaslp.mx/dhumano/Directorio/CurriculumVitae/SOLIS%20ARREDONDO%20MAIRA.pdf</t>
  </si>
  <si>
    <t>http://documentostransparencia.uaslp.mx/dhumano/Directorio/Titulos/SOLIS%20ARREDONDO%20MAIRA.pdf</t>
  </si>
  <si>
    <t>http://documentostransparencia.uaslp.mx/dhumano/Directorio/Cedulas/SOLIS%20ARREDONDO%20MAIRA.pdf</t>
  </si>
  <si>
    <t>MARCO ANTONIO</t>
  </si>
  <si>
    <t>maorta@uaslp.mx</t>
  </si>
  <si>
    <t>http://documentostransparencia.uaslp.mx/dhumano/Directorio/CurriculumVitae/PEREZ%20ORTA%20MARCO%20ANTONIO.pdf</t>
  </si>
  <si>
    <t>http://documentostransparencia.uaslp.mx/dhumano/Directorio/Titulos/PEREZ%20ORTA%20MARCO%20ANTONIO.pdf</t>
  </si>
  <si>
    <t>http://documentostransparencia.uaslp.mx/dhumano/Directorio/Cedulas/PEREZ%20ORTA%20MARCO%20ANTONIO.pdf</t>
  </si>
  <si>
    <t>MARGARITA DE LORENA</t>
  </si>
  <si>
    <t>FLORENZANO</t>
  </si>
  <si>
    <t>CLEMENTE</t>
  </si>
  <si>
    <t>DEPARTAMENTO DE DISEÑO Y CONSTRUCCION</t>
  </si>
  <si>
    <t>Rio Grande</t>
  </si>
  <si>
    <t>245</t>
  </si>
  <si>
    <t>Lomas 1a Sección</t>
  </si>
  <si>
    <t>5412</t>
  </si>
  <si>
    <t>margarita.florenzano@uaslp.mx</t>
  </si>
  <si>
    <t>http://documentostransparencia.uaslp.mx/dhumano/Directorio/CurriculumVitae/FLORENZANO%20CLEMENTE%20MARGARITA%20DE%20LORENA.pdf</t>
  </si>
  <si>
    <t>http://documentostransparencia.uaslp.mx/dhumano/Directorio/Titulos/FLORENZANO%20CLEMENTE%20MARGARITA%20DE%20LORENA.pdf</t>
  </si>
  <si>
    <t>http://documentostransparencia.uaslp.mx/dhumano/Directorio/Cedulas/FLORENZANO%20CLEMENTE%20MARGARITA%20DE%20LORENA.pdf</t>
  </si>
  <si>
    <t>MARIA ALICIA</t>
  </si>
  <si>
    <t>BARRON</t>
  </si>
  <si>
    <t>abarron@uaslp.mx</t>
  </si>
  <si>
    <t>http://documentostransparencia.uaslp.mx/dhumano/Directorio/CurriculumVitae/BARRON%20TORRES%20MARIA%20ALICIA.pdf</t>
  </si>
  <si>
    <t>http://documentostransparencia.uaslp.mx/dhumano/Directorio/Titulos/BARRON%20TORRES%20MARIA%20ALICIA.pdf</t>
  </si>
  <si>
    <t>http://documentostransparencia.uaslp.mx/dhumano/Directorio/Cedulas/BARRON%20TORRES%20MARIA%20ALICIA.pdf</t>
  </si>
  <si>
    <t>MARIA DEL CARMEN</t>
  </si>
  <si>
    <t>gonzalez.castillocarmen@uaslp.mx</t>
  </si>
  <si>
    <t>http://documentostransparencia.uaslp.mx/dhumano/Directorio/CurriculumVitae/GONZALEZ%20CASTILLO%20MARIA%20DEL%20CARMEN.pdf</t>
  </si>
  <si>
    <t>http://documentostransparencia.uaslp.mx/dhumano/Directorio/Titulos/GONZALEZ%20CASTILLO%20MARIA%20DEL%20CARMEN.pdf</t>
  </si>
  <si>
    <t>http://documentostransparencia.uaslp.mx/dhumano/Directorio/Cedulas/GONZALEZ%20CASTILLO%20MARIA%20DEL%20CARMEN.pdf</t>
  </si>
  <si>
    <t>MARIA DEL ROSARIO DE FATIMA</t>
  </si>
  <si>
    <t>DE LEON</t>
  </si>
  <si>
    <t>GARCES</t>
  </si>
  <si>
    <t>DEPARTAMENTO DE EGRESADOS</t>
  </si>
  <si>
    <t>charo@uaslp.mx</t>
  </si>
  <si>
    <t>http://documentostransparencia.uaslp.mx/dhumano/Directorio/CurriculumVitae/DE%20LEON%20GARCES%20MARIA%20DEL%20ROSARIO%20DE%20FATIMA.pdf</t>
  </si>
  <si>
    <t>http://documentostransparencia.uaslp.mx/dhumano/Directorio/Titulos/DE%20LEON%20GARCES%20MARIA%20DEL%20ROSARIO%20DE%20FATIMA.pdf</t>
  </si>
  <si>
    <t>http://documentostransparencia.uaslp.mx/dhumano/Directorio/Cedulas/DE%20LEON%20GARCES%20MARIA%20DEL%20ROSARIO%20DE%20FATIMA.pdf</t>
  </si>
  <si>
    <t>MARIA DOLORES</t>
  </si>
  <si>
    <t>COMPEAN</t>
  </si>
  <si>
    <t>AGUILAR</t>
  </si>
  <si>
    <t>dolco@uaslp.mx</t>
  </si>
  <si>
    <t>http://documentostransparencia.uaslp.mx/dhumano/Directorio/CurriculumVitae/COMPEAN%20AGUILAR%20MARIA%20DOLORES.pdf</t>
  </si>
  <si>
    <t>http://documentostransparencia.uaslp.mx/dhumano/Directorio/Titulos/COMPEAN%20AGUILAR%20MARIA%20DOLORES.pdf</t>
  </si>
  <si>
    <t>http://documentostransparencia.uaslp.mx/dhumano/Directorio/Cedulas/COMPEAN%20AGUILAR%20MARIA%20DOLORES.pdf</t>
  </si>
  <si>
    <t>MARIA LAURA</t>
  </si>
  <si>
    <t>NAJERA</t>
  </si>
  <si>
    <t>DEPARTAMENTO DE CUOTAS Y COLEGIATURAS</t>
  </si>
  <si>
    <t>7771</t>
  </si>
  <si>
    <t>laura.najera@uaslp.mx</t>
  </si>
  <si>
    <t>http://documentostransparencia.uaslp.mx/dhumano/Directorio/CurriculumVitae/NAJERA%20ORTIZ%20MARIA%20LAURA.pdf</t>
  </si>
  <si>
    <t>http://documentostransparencia.uaslp.mx/dhumano/Directorio/Titulos/NAJERA%20ORTIZ%20MARIA%20LAURA.pdf</t>
  </si>
  <si>
    <t>http://documentostransparencia.uaslp.mx/dhumano/Directorio/Cedulas/NAJERA%20ORTIZ%20MARIA%20LAURA.pdf</t>
  </si>
  <si>
    <t>MARIA TERESA DE JESUS</t>
  </si>
  <si>
    <t>teresa.zapata@uaslp.mx</t>
  </si>
  <si>
    <t>http://documentostransparencia.uaslp.mx/dhumano/Directorio/CurriculumVitae/ZAPATA%20ZAPATA%20MARIA%20TERESA%20DE%20JESUS.pdf</t>
  </si>
  <si>
    <t>http://documentostransparencia.uaslp.mx/dhumano/Directorio/Titulos/ZAPATA%20ZAPATA%20MARIA%20TERESA%20DE%20JESUS.pdf</t>
  </si>
  <si>
    <t>http://documentostransparencia.uaslp.mx/dhumano/Directorio/Cedulas/ZAPATA%20ZAPATA%20MARIA%20TERESA%20DE%20JESUS.pdf</t>
  </si>
  <si>
    <t>MARIA VICTORICA</t>
  </si>
  <si>
    <t>victorica.pozos@uaslp.mx</t>
  </si>
  <si>
    <t>http://documentostransparencia.uaslp.mx/dhumano/Directorio/CurriculumVitae/POZOS%20AGUILAR%20MARIA%20VICTORICA.pdf</t>
  </si>
  <si>
    <t>http://documentostransparencia.uaslp.mx/dhumano/Directorio/Titulos/POZOS%20AGUILAR%20MARIA%20VICTORICA.pdf</t>
  </si>
  <si>
    <t>http://documentostransparencia.uaslp.mx/dhumano/Directorio/Cedulas/POZOS%20AGUILAR%20MARIA%20VICTORICA.pdf</t>
  </si>
  <si>
    <t>MARICELA</t>
  </si>
  <si>
    <t>ZACARIAS</t>
  </si>
  <si>
    <t>mramirez@uaslp.mx</t>
  </si>
  <si>
    <t>http://documentostransparencia.uaslp.mx/dhumano/Directorio/CurriculumVitae/RAMIREZ%20ZACARIAS%20MARICELA.pdf</t>
  </si>
  <si>
    <t>http://documentostransparencia.uaslp.mx/dhumano/Directorio/Titulos/RAMIREZ%20ZACARIAS%20MARICELA.pdf</t>
  </si>
  <si>
    <t>http://documentostransparencia.uaslp.mx/dhumano/Directorio/Cedulas/RAMIREZ%20ZACARIAS%20MARICELA.pdf</t>
  </si>
  <si>
    <t>MARIELA GUADALUPE</t>
  </si>
  <si>
    <t>DIRECCION DE INTERNACIONALIZACION</t>
  </si>
  <si>
    <t>210</t>
  </si>
  <si>
    <t>4448262432</t>
  </si>
  <si>
    <t>mariela.chavez@uaslp.mx</t>
  </si>
  <si>
    <t>http://documentostransparencia.uaslp.mx/dhumano/Directorio/CurriculumVitae/CHAVEZ%20RAMIREZ%20MARIELA%20GUADALUPE.pdf</t>
  </si>
  <si>
    <t>http://documentostransparencia.uaslp.mx/dhumano/Directorio/Titulos/CHAVEZ%20RAMIREZ%20MARIELA%20GUADALUPE.pdf</t>
  </si>
  <si>
    <t>http://documentostransparencia.uaslp.mx/dhumano/Directorio/Cedulas/CHAVEZ%20RAMIREZ%20MARIELA%20GUADALUPE.pdf</t>
  </si>
  <si>
    <t>MARISELA</t>
  </si>
  <si>
    <t>MEZA</t>
  </si>
  <si>
    <t>ENRIQUEZ</t>
  </si>
  <si>
    <t>marisela.meza@uaslp.mx</t>
  </si>
  <si>
    <t>http://documentostransparencia.uaslp.mx/dhumano/Directorio/CurriculumVitae/MEZA%20ENRIQUEZ%20MARISELA.pdf</t>
  </si>
  <si>
    <t>http://documentostransparencia.uaslp.mx/dhumano/Directorio/Titulos/MEZA%20ENRIQUEZ%20MARISELA.pdf</t>
  </si>
  <si>
    <t>http://documentostransparencia.uaslp.mx/dhumano/Directorio/Cedulas/MEZA%20ENRIQUEZ%20MARISELA.pdf</t>
  </si>
  <si>
    <t>MIGUEL ANGEL</t>
  </si>
  <si>
    <t>FRANCO</t>
  </si>
  <si>
    <t>mfranco@uaslp.mx</t>
  </si>
  <si>
    <t>http://documentostransparencia.uaslp.mx/dhumano/Directorio/CurriculumVitae/HERNANDEZ%20FRANCO%20MIGUEL%20ANGEL.pdf</t>
  </si>
  <si>
    <t>http://documentostransparencia.uaslp.mx/dhumano/Directorio/Titulos/HERNANDEZ%20FRANCO%20MIGUEL%20ANGEL.pdf</t>
  </si>
  <si>
    <t>http://documentostransparencia.uaslp.mx/dhumano/Directorio/Cedulas/HERNANDEZ%20FRANCO%20MIGUEL%20ANGEL.pdf</t>
  </si>
  <si>
    <t>MIGUEL ANTONIO</t>
  </si>
  <si>
    <t>miguel.anaya@uaslp.mx</t>
  </si>
  <si>
    <t>http://documentostransparencia.uaslp.mx/dhumano/Directorio/CurriculumVitae/ANAYA%20LOREDO%20MIGUEL%20ANTONIO.pdf</t>
  </si>
  <si>
    <t>http://documentostransparencia.uaslp.mx/dhumano/Directorio/Titulos/ANAYA%20LOREDO%20MIGUEL%20ANTONIO.pdf</t>
  </si>
  <si>
    <t>http://documentostransparencia.uaslp.mx/dhumano/Directorio/Cedulas/ANAYA%20LOREDO%20MIGUEL%20ANTONIO.pdf</t>
  </si>
  <si>
    <t>MIREYA</t>
  </si>
  <si>
    <t>MACIAS</t>
  </si>
  <si>
    <t>DEPARTAMENTO DE ADQUISICIONES</t>
  </si>
  <si>
    <t>7530</t>
  </si>
  <si>
    <t>mireya.macias@uaslp.mx</t>
  </si>
  <si>
    <t>http://documentostransparencia.uaslp.mx/dhumano/Directorio/CurriculumVitae/MACIAS%20SANCHEZ%20MIREYA.pdf</t>
  </si>
  <si>
    <t>http://documentostransparencia.uaslp.mx/dhumano/Directorio/Titulos/MACIAS%20SANCHEZ%20MIREYA.pdf</t>
  </si>
  <si>
    <t>http://documentostransparencia.uaslp.mx/dhumano/Directorio/Cedulas/MACIAS%20SANCHEZ%20MIREYA.pdf</t>
  </si>
  <si>
    <t>MOISES BRAULIO</t>
  </si>
  <si>
    <t>braulio@uaslp.mx</t>
  </si>
  <si>
    <t>http://documentostransparencia.uaslp.mx/dhumano/Directorio/CurriculumVitae/GARCIA%20MARTINEZ%20MOISES%20BRAULIO.pdf</t>
  </si>
  <si>
    <t>http://documentostransparencia.uaslp.mx/dhumano/Directorio/Titulos/GARCIA%20MARTINEZ%20MOISES%20BRAULIO.pdf</t>
  </si>
  <si>
    <t>http://documentostransparencia.uaslp.mx/dhumano/Directorio/Cedulas/GARCIA%20MARTINEZ%20MOISES%20BRAULIO.pdf</t>
  </si>
  <si>
    <t>NORMA ALICIA</t>
  </si>
  <si>
    <t>FACULTAD DE ESTUDIOS PROFESIONALES ZONA MEDIA</t>
  </si>
  <si>
    <t>juarez@uaslp.mx</t>
  </si>
  <si>
    <t>http://documentostransparencia.uaslp.mx/dhumano/Directorio/CurriculumVitae/JUAREZ%20LOPEZ%20NORMA%20ALICIA.pdf</t>
  </si>
  <si>
    <t>http://documentostransparencia.uaslp.mx/dhumano/Directorio/Titulos/JUAREZ%20LOPEZ%20NORMA%20ALICIA.pdf</t>
  </si>
  <si>
    <t>http://documentostransparencia.uaslp.mx/dhumano/Directorio/Cedulas/JUAREZ%20LOPEZ%20NORMA%20ALICIA.pdf</t>
  </si>
  <si>
    <t>OLIVIA</t>
  </si>
  <si>
    <t>ABOGADO GENERAL</t>
  </si>
  <si>
    <t>4448265300</t>
  </si>
  <si>
    <t>1548</t>
  </si>
  <si>
    <t>olivia.salazar@uaslp.mx</t>
  </si>
  <si>
    <t>http://documentostransparencia.uaslp.mx/dhumano/Directorio/CurriculumVitae/SALAZAR%20FLORES%20OLIVIA.pdf</t>
  </si>
  <si>
    <t>http://documentostransparencia.uaslp.mx/dhumano/Directorio/Titulos/SALAZAR%20FLORES%20OLIVIA.pdf</t>
  </si>
  <si>
    <t>http://documentostransparencia.uaslp.mx/dhumano/Directorio/Cedulas/SALAZAR%20FLORES%20OLIVIA.pdf</t>
  </si>
  <si>
    <t>OSCAR ALEJANDRO</t>
  </si>
  <si>
    <t>MONTERO</t>
  </si>
  <si>
    <t>SECRETARIA DE DIFUSION CULTURAL</t>
  </si>
  <si>
    <t>4442623000</t>
  </si>
  <si>
    <t>omontero@uaslp.mx</t>
  </si>
  <si>
    <t>http://documentostransparencia.uaslp.mx/dhumano/Directorio/CurriculumVitae/MONTERO%20GARCIA%20OSCAR%20ALEJANDRO.pdf</t>
  </si>
  <si>
    <t>http://documentostransparencia.uaslp.mx/dhumano/Directorio/Titulos/MONTERO%20GARCIA%20OSCAR%20ALEJANDRO.pdf</t>
  </si>
  <si>
    <t>http://documentostransparencia.uaslp.mx/dhumano/Directorio/Cedulas/MONTERO%20GARCIA%20OSCAR%20ALEJANDRO.pdf</t>
  </si>
  <si>
    <t>OSMAR AXEL</t>
  </si>
  <si>
    <t>CERVANTES</t>
  </si>
  <si>
    <t>CABRERA</t>
  </si>
  <si>
    <t>DEPARTAMENTO DE NOMINA</t>
  </si>
  <si>
    <t>7735</t>
  </si>
  <si>
    <t>osmar.cervantes@uaslp.mx</t>
  </si>
  <si>
    <t>http://documentostransparencia.uaslp.mx/dhumano/Directorio/CurriculumVitae/CERVANTES%20CABRERA%20OSMAR%20AXEL.pdf</t>
  </si>
  <si>
    <t>http://documentostransparencia.uaslp.mx/dhumano/Directorio/Titulos/CERVANTES%20CABRERA%20OSMAR%20AXEL.pdf</t>
  </si>
  <si>
    <t>http://documentostransparencia.uaslp.mx/dhumano/Directorio/Cedulas/CERVANTES%20CABRERA%20OSMAR%20AXEL.pdf</t>
  </si>
  <si>
    <t>PEDRO</t>
  </si>
  <si>
    <t>JURADO</t>
  </si>
  <si>
    <t>jurado@uaslp.mx</t>
  </si>
  <si>
    <t>http://documentostransparencia.uaslp.mx/dhumano/Directorio/CurriculumVitae/JURADO%20HERNANDEZ%20PEDRO.pdf</t>
  </si>
  <si>
    <t>http://documentostransparencia.uaslp.mx/dhumano/Directorio/Titulos/JURADO%20HERNANDEZ%20PEDRO.pdf</t>
  </si>
  <si>
    <t>http://documentostransparencia.uaslp.mx/dhumano/Directorio/Cedulas/JURADO%20HERNANDEZ%20PEDRO.pdf</t>
  </si>
  <si>
    <t>RAFAEL</t>
  </si>
  <si>
    <t>ALONSO</t>
  </si>
  <si>
    <t>rzavala@uaslp.mx</t>
  </si>
  <si>
    <t>http://documentostransparencia.uaslp.mx/dhumano/Directorio/CurriculumVitae/ZAVALA%20ALONSO%20RAFAEL.pdf</t>
  </si>
  <si>
    <t>http://documentostransparencia.uaslp.mx/dhumano/Directorio/Titulos/ZAVALA%20ALONSO%20RAFAEL.pdf</t>
  </si>
  <si>
    <t>http://documentostransparencia.uaslp.mx/dhumano/Directorio/Cedulas/ZAVALA%20ALONSO%20RAFAEL.pdf</t>
  </si>
  <si>
    <t>BARRIOS</t>
  </si>
  <si>
    <t>CAMPOS</t>
  </si>
  <si>
    <t>DIRECCION DE PLANEACION</t>
  </si>
  <si>
    <t>4448342530</t>
  </si>
  <si>
    <t>8910</t>
  </si>
  <si>
    <t>ricardo.barrios@uaslp.mx</t>
  </si>
  <si>
    <t>http://documentostransparencia.uaslp.mx/dhumano/Directorio/CurriculumVitae/BARRIOS%20CAMPOS%20RICARDO.pdf</t>
  </si>
  <si>
    <t>http://documentostransparencia.uaslp.mx/dhumano/Directorio/Titulos/BARRIOS%20CAMPOS%20RICARDO.pdf</t>
  </si>
  <si>
    <t>http://documentostransparencia.uaslp.mx/dhumano/Directorio/Cedulas/BARRIOS%20CAMPOS%20RICARDO.pdf</t>
  </si>
  <si>
    <t>ROBERTO</t>
  </si>
  <si>
    <t>DURAN</t>
  </si>
  <si>
    <t>COBOS</t>
  </si>
  <si>
    <t>rduran@uaslp.mx</t>
  </si>
  <si>
    <t>http://documentostransparencia.uaslp.mx/dhumano/Directorio/CurriculumVitae/DURAN%20COBOS%20ROBERTO.pdf</t>
  </si>
  <si>
    <t>http://documentostransparencia.uaslp.mx/dhumano/Directorio/Titulos/DURAN%20COBOS%20ROBERTO.pdf</t>
  </si>
  <si>
    <t>http://documentostransparencia.uaslp.mx/dhumano/Directorio/Cedulas/DURAN%20COBOS%20ROBERTO.pdf</t>
  </si>
  <si>
    <t>ROSA MARIA</t>
  </si>
  <si>
    <t>RIDER</t>
  </si>
  <si>
    <t>CENTRO DE DOCUMENTACION HISTORICA "RAFAEL MONTEJANO Y AGUINA</t>
  </si>
  <si>
    <t>Damian Carmona</t>
  </si>
  <si>
    <t>4448261355</t>
  </si>
  <si>
    <t>rrider@uaslp.mx</t>
  </si>
  <si>
    <t>http://documentostransparencia.uaslp.mx/dhumano/Directorio/CurriculumVitae/MARTINEZ%20RIDER%20ROSA%20MARIA.pdf</t>
  </si>
  <si>
    <t>http://documentostransparencia.uaslp.mx/dhumano/Directorio/Titulos/MARTINEZ%20RIDER%20ROSA%20MARIA.pdf</t>
  </si>
  <si>
    <t>http://documentostransparencia.uaslp.mx/dhumano/Directorio/Cedulas/MARTINEZ%20RIDER%20ROSA%20MARIA.pdf</t>
  </si>
  <si>
    <t>ROSALINA</t>
  </si>
  <si>
    <t>TAPIA</t>
  </si>
  <si>
    <t>alinavn@uaslp.mx</t>
  </si>
  <si>
    <t>http://documentostransparencia.uaslp.mx/dhumano/Directorio/CurriculumVitae/VAZQUEZ%20TAPIA%20ROSALINA.pdf</t>
  </si>
  <si>
    <t>http://documentostransparencia.uaslp.mx/dhumano/Directorio/Titulos/VAZQUEZ%20TAPIA%20ROSALINA.pdf</t>
  </si>
  <si>
    <t>http://documentostransparencia.uaslp.mx/dhumano/Directorio/Cedulas/VAZQUEZ%20TAPIA%20ROSALINA.pdf</t>
  </si>
  <si>
    <t>SANDRA ISELA</t>
  </si>
  <si>
    <t>CARRIZALES</t>
  </si>
  <si>
    <t>DEPARTAMENTO DE CERTIFICACION</t>
  </si>
  <si>
    <t>4448261430</t>
  </si>
  <si>
    <t>sandra.carrizales@uaslp.mx</t>
  </si>
  <si>
    <t>http://documentostransparencia.uaslp.mx/dhumano/Directorio/CurriculumVitae/CARRIZALES%20TORRES%20SANDRA%20ISELA.pdf</t>
  </si>
  <si>
    <t>http://documentostransparencia.uaslp.mx/dhumano/Directorio/Titulos/CARRIZALES%20TORRES%20SANDRA%20ISELA.pdf</t>
  </si>
  <si>
    <t>http://documentostransparencia.uaslp.mx/dhumano/Directorio/Cedulas/CARRIZALES%20TORRES%20SANDRA%20ISELA.pdf</t>
  </si>
  <si>
    <t>SANDRA LETICIA</t>
  </si>
  <si>
    <t>VILLANUEVA</t>
  </si>
  <si>
    <t>DEPTO DE RECURSOS HUMANOS</t>
  </si>
  <si>
    <t>7931</t>
  </si>
  <si>
    <t>sandra.villanueva@uaslp.mx</t>
  </si>
  <si>
    <t>http://documentostransparencia.uaslp.mx/dhumano/Directorio/CurriculumVitae/LOPEZ%20VILLANUEVA%20SANDRA%20LETICIA.pdf</t>
  </si>
  <si>
    <t>http://documentostransparencia.uaslp.mx/dhumano/Directorio/Titulos/LOPEZ%20VILLANUEVA%20SANDRA%20LETICIA.pdf</t>
  </si>
  <si>
    <t>http://documentostransparencia.uaslp.mx/dhumano/Directorio/Cedulas/LOPEZ%20VILLANUEVA%20SANDRA%20LETICIA.pdf</t>
  </si>
  <si>
    <t>VICTOR HUGO</t>
  </si>
  <si>
    <t>DAVILA</t>
  </si>
  <si>
    <t>victor.davila@uaslp.mx</t>
  </si>
  <si>
    <t>http://documentostransparencia.uaslp.mx/dhumano/Directorio/CurriculumVitae/DAVILA%20TORRES%20VICTOR%20HUGO.pdf</t>
  </si>
  <si>
    <t>http://documentostransparencia.uaslp.mx/dhumano/Directorio/Titulos/DAVILA%20TORRES%20VICTOR%20HUGO.pdf</t>
  </si>
  <si>
    <t>http://documentostransparencia.uaslp.mx/dhumano/Directorio/Cedulas/DAVILA%20TORRES%20VICTOR%20HUGO.pdf</t>
  </si>
  <si>
    <t>PEREDA</t>
  </si>
  <si>
    <t>DUARTE</t>
  </si>
  <si>
    <t>SERVICIOS DE INTERNET</t>
  </si>
  <si>
    <t>vpereda@uaslp.mx</t>
  </si>
  <si>
    <t>http://documentostransparencia.uaslp.mx/dhumano/Directorio/CurriculumVitae/PEREDA%20DUARTE%20VICTOR%20MANUEL.pdf</t>
  </si>
  <si>
    <t>http://documentostransparencia.uaslp.mx/dhumano/Directorio/Titulos/PEREDA%20DUARTE%20VICTOR%20MANUEL.pdf</t>
  </si>
  <si>
    <t>http://documentostransparencia.uaslp.mx/dhumano/Directorio/Cedulas/PEREDA%20DUARTE%20VICTOR%20MANUEL.pdf</t>
  </si>
  <si>
    <t>ZULEMA</t>
  </si>
  <si>
    <t>DEPTO DE SERVICIOS GENERALES DE MANTENIMIENTO</t>
  </si>
  <si>
    <t>4448182700</t>
  </si>
  <si>
    <t>zulema@uaslp.mx</t>
  </si>
  <si>
    <t>http://documentostransparencia.uaslp.mx/dhumano/Directorio/CurriculumVitae/JUAREZ%20HERNANDEZ%20ZULEMA.pdf</t>
  </si>
  <si>
    <t>http://documentostransparencia.uaslp.mx/dhumano/Directorio/Titulos/JUAREZ%20HERNANDEZ%20ZULEMA.pdf</t>
  </si>
  <si>
    <t>http://documentostransparencia.uaslp.mx/dhumano/Directorio/Cedulas/JUAREZ%20HERNANDEZ%20ZULEMA.pdf</t>
  </si>
  <si>
    <t>DIRECTOR DE DEPARTAMENTO ACADEMICO</t>
  </si>
  <si>
    <t>MA. LUISA</t>
  </si>
  <si>
    <t>PORTALES</t>
  </si>
  <si>
    <t>DEPARTAMENTO UNIVERSITARIO DE INGLES</t>
  </si>
  <si>
    <t>4448262495</t>
  </si>
  <si>
    <t>luisa@uaslp.mx</t>
  </si>
  <si>
    <t>http://documentostransparencia.uaslp.mx/dhumano/Directorio/CurriculumVitae/PORTALES%20PEREZ%20MA.%20LUISA.pdf</t>
  </si>
  <si>
    <t>http://documentostransparencia.uaslp.mx/dhumano/Directorio/Titulos/PORTALES%20PEREZ%20MA.%20LUISA.pdf</t>
  </si>
  <si>
    <t>http://documentostransparencia.uaslp.mx/dhumano/Directorio/Cedulas/PORTALES%20PEREZ%20MA.%20LUISA.pdf</t>
  </si>
  <si>
    <t>MARCELA CLAUDIA</t>
  </si>
  <si>
    <t>CENTRO DE IDIOMAS</t>
  </si>
  <si>
    <t>4448261313</t>
  </si>
  <si>
    <t>mlopez@uaslp.mx</t>
  </si>
  <si>
    <t>http://documentostransparencia.uaslp.mx/dhumano/Directorio/CurriculumVitae/LOPEZ%20CERVANTES%20MARCELA%20CLAUDIA.pdf</t>
  </si>
  <si>
    <t>http://documentostransparencia.uaslp.mx/dhumano/Directorio/Titulos/LOPEZ%20CERVANTES%20MARCELA%20CLAUDIA.pdf</t>
  </si>
  <si>
    <t>http://documentostransparencia.uaslp.mx/dhumano/Directorio/Cedulas/LOPEZ%20CERVANTES%20MARCELA%20CLAUDIA.pdf</t>
  </si>
  <si>
    <t>RAUL MARTIN</t>
  </si>
  <si>
    <t>racosta@uaslp.mx</t>
  </si>
  <si>
    <t>http://documentostransparencia.uaslp.mx/dhumano/Directorio/CurriculumVitae/ACOSTA%20MEZA%20RAUL%20MARTIN.pdf</t>
  </si>
  <si>
    <t>http://documentostransparencia.uaslp.mx/dhumano/Directorio/Titulos/ACOSTA%20MEZA%20RAUL%20MARTIN.pdf</t>
  </si>
  <si>
    <t>http://documentostransparencia.uaslp.mx/dhumano/Directorio/Cedulas/ACOSTA%20MEZA%20RAUL%20MARTIN.pdf</t>
  </si>
  <si>
    <t>JEFE DE DEPARTAMENTO EN DEPENDENCIA</t>
  </si>
  <si>
    <t>ADRIANA DEL ROCIO</t>
  </si>
  <si>
    <t>ESPARZA</t>
  </si>
  <si>
    <t>TERRONES</t>
  </si>
  <si>
    <t>aesparza@uaslp.mx</t>
  </si>
  <si>
    <t>http://documentostransparencia.uaslp.mx/dhumano/Directorio/CurriculumVitae/ESPARZA%20TERRONES%20ADRIANA%20DEL%20ROCIO.pdf</t>
  </si>
  <si>
    <t>http://documentostransparencia.uaslp.mx/dhumano/Directorio/Titulos/ESPARZA%20TERRONES%20ADRIANA%20DEL%20ROCIO.pdf</t>
  </si>
  <si>
    <t>http://documentostransparencia.uaslp.mx/dhumano/Directorio/Cedulas/ESPARZA%20TERRONES%20ADRIANA%20DEL%20ROCIO.pdf</t>
  </si>
  <si>
    <t>CARLOS FELIPE</t>
  </si>
  <si>
    <t>LOBATO</t>
  </si>
  <si>
    <t>crlobato@uaslp.mx</t>
  </si>
  <si>
    <t>http://documentostransparencia.uaslp.mx/dhumano/Directorio/CurriculumVitae/LOBATO%20MORENO%20CARLOS%20FELIPE.pdf</t>
  </si>
  <si>
    <t>http://documentostransparencia.uaslp.mx/dhumano/Directorio/Titulos/LOBATO%20MORENO%20CARLOS%20FELIPE.pdf</t>
  </si>
  <si>
    <t>http://documentostransparencia.uaslp.mx/dhumano/Directorio/Cedulas/LOBATO%20MORENO%20CARLOS%20FELIPE.pdf</t>
  </si>
  <si>
    <t>MARIO ALEJANDRO</t>
  </si>
  <si>
    <t>alejandro.chavez@uaslp.mx</t>
  </si>
  <si>
    <t>http://documentostransparencia.uaslp.mx/dhumano/Directorio/CurriculumVitae/CHAVEZ%20ZAPATA%20MARIO%20ALEJANDRO.pdf</t>
  </si>
  <si>
    <t>http://documentostransparencia.uaslp.mx/dhumano/Directorio/Titulos/CHAVEZ%20ZAPATA%20MARIO%20ALEJANDRO.pdf</t>
  </si>
  <si>
    <t>http://documentostransparencia.uaslp.mx/dhumano/Directorio/Cedulas/CHAVEZ%20ZAPATA%20MARIO%20ALEJANDRO.pdf</t>
  </si>
  <si>
    <t>CONTRALOR  ASISTENTE</t>
  </si>
  <si>
    <t>GEORGINA</t>
  </si>
  <si>
    <t>OJEDA</t>
  </si>
  <si>
    <t>georgina.ojeda@uaslp.mx</t>
  </si>
  <si>
    <t>http://documentostransparencia.uaslp.mx/dhumano/Directorio/CurriculumVitae/OJEDA%20PEREZ%20GEORGINA.pdf</t>
  </si>
  <si>
    <t>http://documentostransparencia.uaslp.mx/dhumano/Directorio/Titulos/OJEDA%20PEREZ%20GEORGINA.pdf</t>
  </si>
  <si>
    <t>http://documentostransparencia.uaslp.mx/dhumano/Directorio/Cedulas/OJEDA%20PEREZ%20GEORGINA.pdf</t>
  </si>
  <si>
    <t>LUCIA DE LOS ANGELES</t>
  </si>
  <si>
    <t>ROMO</t>
  </si>
  <si>
    <t>lucia.romo@uaslp.mx</t>
  </si>
  <si>
    <t>http://documentostransparencia.uaslp.mx/dhumano/Directorio/CurriculumVitae/ROMO%20POSADAS%20LUCIA%20DE%20LOS%20ANGELES.pdf</t>
  </si>
  <si>
    <t>http://documentostransparencia.uaslp.mx/dhumano/Directorio/Titulos/ROMO%20POSADAS%20LUCIA%20DE%20LOS%20ANGELES.pdf</t>
  </si>
  <si>
    <t>http://documentostransparencia.uaslp.mx/dhumano/Directorio/Cedulas/ROMO%20POSADAS%20LUCIA%20DE%20LOS%20ANGELES.pdf</t>
  </si>
  <si>
    <t>MARIA GUADALUPE</t>
  </si>
  <si>
    <t>CUELLAR</t>
  </si>
  <si>
    <t>CENTRO CULTURAL UNIVERSITARIO</t>
  </si>
  <si>
    <t>Sierra Leona Esq. Camino a la Presa</t>
  </si>
  <si>
    <t>4441027296</t>
  </si>
  <si>
    <t>guadalupe.arredondo@uaslp.mx</t>
  </si>
  <si>
    <t>http://documentostransparencia.uaslp.mx/dhumano/Directorio/CurriculumVitae/ARREDONDO%20CUELLAR%20MARIA%20GUADALUPE.pdf</t>
  </si>
  <si>
    <t>http://documentostransparencia.uaslp.mx/dhumano/Directorio/Titulos/ARREDONDO%20CUELLAR%20MARIA%20GUADALUPE.pdf</t>
  </si>
  <si>
    <t>http://documentostransparencia.uaslp.mx/dhumano/Directorio/Cedulas/ARREDONDO%20CUELLAR%20MARIA%20GUADALUPE.pdf</t>
  </si>
  <si>
    <t>MARIA LETICIA</t>
  </si>
  <si>
    <t>RICO</t>
  </si>
  <si>
    <t>GUERRERO</t>
  </si>
  <si>
    <t>leticia.rico@uaslp.mx</t>
  </si>
  <si>
    <t>http://documentostransparencia.uaslp.mx/dhumano/Directorio/CurriculumVitae/RICO%20GUERRERO%20MARIA%20LETICIA.pdf</t>
  </si>
  <si>
    <t>http://documentostransparencia.uaslp.mx/dhumano/Directorio/Titulos/RICO%20GUERRERO%20MARIA%20LETICIA.pdf</t>
  </si>
  <si>
    <t>http://documentostransparencia.uaslp.mx/dhumano/Directorio/Cedulas/RICO%20GUERRERO%20MARIA%20LETICIA.pdf</t>
  </si>
  <si>
    <t>SECRETARIO ACADEMICO DE FACULTAD O ESCUELA</t>
  </si>
  <si>
    <t>ALFREDO</t>
  </si>
  <si>
    <t>AGUILLON</t>
  </si>
  <si>
    <t>ROBLES</t>
  </si>
  <si>
    <t>aaguillonr@uaslp.mx</t>
  </si>
  <si>
    <t>http://documentostransparencia.uaslp.mx/dhumano/Directorio/CurriculumVitae/AGUILLON%20ROBLES%20ALFREDO.pdf</t>
  </si>
  <si>
    <t>http://documentostransparencia.uaslp.mx/dhumano/Directorio/Titulos/AGUILLON%20ROBLES%20ALFREDO.pdf</t>
  </si>
  <si>
    <t>http://documentostransparencia.uaslp.mx/dhumano/Directorio/Cedulas/AGUILLON%20ROBLES%20ALFREDO.pdf</t>
  </si>
  <si>
    <t>ANA MARGARITA</t>
  </si>
  <si>
    <t>AVILA</t>
  </si>
  <si>
    <t>OCHOA</t>
  </si>
  <si>
    <t>aavilaochoa@fh.uaslp.mx</t>
  </si>
  <si>
    <t>http://documentostransparencia.uaslp.mx/dhumano/Directorio/CurriculumVitae/AVILA%20OCHOA%20ANA%20MARGARITA.pdf</t>
  </si>
  <si>
    <t>http://documentostransparencia.uaslp.mx/dhumano/Directorio/Titulos/AVILA%20OCHOA%20ANA%20MARGARITA.pdf</t>
  </si>
  <si>
    <t>http://documentostransparencia.uaslp.mx/dhumano/Directorio/Cedulas/AVILA%20OCHOA%20ANA%20MARGARITA.pdf</t>
  </si>
  <si>
    <t>CARLOS ERNESTO</t>
  </si>
  <si>
    <t>ARCUDIA</t>
  </si>
  <si>
    <t>carlos.arcudia@uaslp.mx</t>
  </si>
  <si>
    <t>http://documentostransparencia.uaslp.mx/dhumano/Directorio/CurriculumVitae/ARCUDIA%20HERNANDEZ%20CARLOS%20ERNESTO.pdf</t>
  </si>
  <si>
    <t>http://documentostransparencia.uaslp.mx/dhumano/Directorio/Titulos/ARCUDIA%20HERNANDEZ%20CARLOS%20ERNESTO.pdf</t>
  </si>
  <si>
    <t>http://documentostransparencia.uaslp.mx/dhumano/Directorio/Cedulas/ARCUDIA%20HERNANDEZ%20CARLOS%20ERNESTO.pdf</t>
  </si>
  <si>
    <t>CIORELI GUADALUPE</t>
  </si>
  <si>
    <t>PAISANO</t>
  </si>
  <si>
    <t>COORDINACION ACADEMICA REGION ALTIPLANO OESTE CAMPUS SALINAS</t>
  </si>
  <si>
    <t>Salinas - Santo Domingo</t>
  </si>
  <si>
    <t>Ranchería</t>
  </si>
  <si>
    <t>Salitrillos</t>
  </si>
  <si>
    <t>Salinas de Hidalgo</t>
  </si>
  <si>
    <t>78600</t>
  </si>
  <si>
    <t>4969634030</t>
  </si>
  <si>
    <t>cioreli.zapata@uaslp.mx</t>
  </si>
  <si>
    <t>http://documentostransparencia.uaslp.mx/dhumano/Directorio/CurriculumVitae/ZAPATA%20PAISANO%20CIORELI%20GUADALUPE.pdf</t>
  </si>
  <si>
    <t>http://documentostransparencia.uaslp.mx/dhumano/Directorio/Titulos/ZAPATA%20PAISANO%20CIORELI%20GUADALUPE.pdf</t>
  </si>
  <si>
    <t>http://documentostransparencia.uaslp.mx/dhumano/Directorio/Cedulas/ZAPATA%20PAISANO%20CIORELI%20GUADALUPE.pdf</t>
  </si>
  <si>
    <t>GOMEZ</t>
  </si>
  <si>
    <t>david.gomez@uaslp.mx</t>
  </si>
  <si>
    <t>http://documentostransparencia.uaslp.mx/dhumano/Directorio/CurriculumVitae/GOMEZ%20SANCHEZ%20DAVID.pdf</t>
  </si>
  <si>
    <t>http://documentostransparencia.uaslp.mx/dhumano/Directorio/Titulos/GOMEZ%20SANCHEZ%20DAVID.pdf</t>
  </si>
  <si>
    <t>http://documentostransparencia.uaslp.mx/dhumano/Directorio/Cedulas/GOMEZ%20SANCHEZ%20DAVID.pdf</t>
  </si>
  <si>
    <t>FRANCISCO GERARDO</t>
  </si>
  <si>
    <t>GUTIERREZ</t>
  </si>
  <si>
    <t>francisco.perez@uaslp.mx</t>
  </si>
  <si>
    <t>http://documentostransparencia.uaslp.mx/dhumano/Directorio/CurriculumVitae/PEREZ%20GUTIERREZ%20FRANCISCO%20GERARDO.pdf</t>
  </si>
  <si>
    <t>http://documentostransparencia.uaslp.mx/dhumano/Directorio/Titulos/PEREZ%20GUTIERREZ%20FRANCISCO%20GERARDO.pdf</t>
  </si>
  <si>
    <t>http://documentostransparencia.uaslp.mx/dhumano/Directorio/Cedulas/PEREZ%20GUTIERREZ%20FRANCISCO%20GERARDO.pdf</t>
  </si>
  <si>
    <t>CABAÑAS</t>
  </si>
  <si>
    <t>alfredo.mendez@uaslp.mx</t>
  </si>
  <si>
    <t>http://documentostransparencia.uaslp.mx/dhumano/Directorio/CurriculumVitae/MENDEZ%20CABAÑAS%20JOSE%20ALFREDO.pdf</t>
  </si>
  <si>
    <t>http://documentostransparencia.uaslp.mx/dhumano/Directorio/Titulos/MENDEZ%20CABAÑAS%20JOSE%20ALFREDO.pdf</t>
  </si>
  <si>
    <t>http://documentostransparencia.uaslp.mx/dhumano/Directorio/Cedulas/MENDEZ%20CABAÑAS%20JOSE%20ALFREDO.pdf</t>
  </si>
  <si>
    <t>FERRER</t>
  </si>
  <si>
    <t>jcmferrer@uaslp.mx</t>
  </si>
  <si>
    <t>http://documentostransparencia.uaslp.mx/dhumano/Directorio/CurriculumVitae/MENDEZ%20FERRER%20JUAN%20CARLOS.pdf</t>
  </si>
  <si>
    <t>http://documentostransparencia.uaslp.mx/dhumano/Directorio/Titulos/MENDEZ%20FERRER%20JUAN%20CARLOS.pdf</t>
  </si>
  <si>
    <t>http://documentostransparencia.uaslp.mx/dhumano/Directorio/Cedulas/MENDEZ%20FERRER%20JUAN%20CARLOS.pdf</t>
  </si>
  <si>
    <t>LEON DONIZETTY</t>
  </si>
  <si>
    <t>OLIVARES</t>
  </si>
  <si>
    <t>BAZAN</t>
  </si>
  <si>
    <t>COORDINACION ACADEMICA REGION HUASTECA SUR (CAMPUS TAMAZUNCH</t>
  </si>
  <si>
    <t>Tamazunchale - San Martín km 5</t>
  </si>
  <si>
    <t>Buenos Aires</t>
  </si>
  <si>
    <t>Tamazunchale</t>
  </si>
  <si>
    <t>79960</t>
  </si>
  <si>
    <t>4833624500</t>
  </si>
  <si>
    <t>donizetty.bazan@uaslp.mx</t>
  </si>
  <si>
    <t>http://documentostransparencia.uaslp.mx/dhumano/Directorio/CurriculumVitae/OLIVARES%20BAZAN%20LEON%20DONIZETTY.pdf</t>
  </si>
  <si>
    <t>http://documentostransparencia.uaslp.mx/dhumano/Directorio/Titulos/OLIVARES%20BAZAN%20LEON%20DONIZETTY.pdf</t>
  </si>
  <si>
    <t>http://documentostransparencia.uaslp.mx/dhumano/Directorio/Cedulas/OLIVARES%20BAZAN%20LEON%20DONIZETTY.pdf</t>
  </si>
  <si>
    <t>LUIS GUILLERMO</t>
  </si>
  <si>
    <t>GERLING</t>
  </si>
  <si>
    <t>DE ALBA</t>
  </si>
  <si>
    <t>luis.gerling@uaslp.mx</t>
  </si>
  <si>
    <t>http://documentostransparencia.uaslp.mx/dhumano/Directorio/CurriculumVitae/GERLING%20DE%20ALBA%20LUIS%20GUILLERMO.pdf</t>
  </si>
  <si>
    <t>http://documentostransparencia.uaslp.mx/dhumano/Directorio/Titulos/GERLING%20DE%20ALBA%20LUIS%20GUILLERMO.pdf</t>
  </si>
  <si>
    <t>http://documentostransparencia.uaslp.mx/dhumano/Directorio/Cedulas/GERLING%20DE%20ALBA%20LUIS%20GUILLERMO.pdf</t>
  </si>
  <si>
    <t>MA. DEL CARMEN</t>
  </si>
  <si>
    <t>ma.romero@uaslp.mx</t>
  </si>
  <si>
    <t>http://documentostransparencia.uaslp.mx/dhumano/Directorio/CurriculumVitae/ROMERO%20RIVERA%20MA.%20DEL%20CARMEN.pdf</t>
  </si>
  <si>
    <t>http://documentostransparencia.uaslp.mx/dhumano/Directorio/Titulos/ROMERO%20RIVERA%20MA.%20DEL%20CARMEN.pdf</t>
  </si>
  <si>
    <t>http://documentostransparencia.uaslp.mx/dhumano/Directorio/Cedulas/ROMERO%20RIVERA%20MA.%20DEL%20CARMEN.pdf</t>
  </si>
  <si>
    <t>MARIA CRUZ DEL ROCIO</t>
  </si>
  <si>
    <t>GURROLA</t>
  </si>
  <si>
    <t>rocio.terrones@uaslp.mx</t>
  </si>
  <si>
    <t>http://documentostransparencia.uaslp.mx/dhumano/Directorio/CurriculumVitae/TERRONES%20GURROLA%20MARIA%20CRUZ%20DEL%20ROCIO.pdf</t>
  </si>
  <si>
    <t>http://documentostransparencia.uaslp.mx/dhumano/Directorio/Titulos/TERRONES%20GURROLA%20MARIA%20CRUZ%20DEL%20ROCIO.pdf</t>
  </si>
  <si>
    <t>http://documentostransparencia.uaslp.mx/dhumano/Directorio/Cedulas/TERRONES%20GURROLA%20MARIA%20CRUZ%20DEL%20ROCIO.pdf</t>
  </si>
  <si>
    <t>MARIA DE LA LUZ</t>
  </si>
  <si>
    <t>luz.guerrero@uaslp.mx</t>
  </si>
  <si>
    <t>http://documentostransparencia.uaslp.mx/dhumano/Directorio/CurriculumVitae/GUERRERO%20GONZALEZ%20MARIA%20DE%20LA%20LUZ.pdf</t>
  </si>
  <si>
    <t>http://documentostransparencia.uaslp.mx/dhumano/Directorio/Titulos/GUERRERO%20GONZALEZ%20MARIA%20DE%20LA%20LUZ.pdf</t>
  </si>
  <si>
    <t>http://documentostransparencia.uaslp.mx/dhumano/Directorio/Cedulas/GUERRERO%20GONZALEZ%20MARIA%20DE%20LA%20LUZ.pdf</t>
  </si>
  <si>
    <t>MARTHA EUGENIA</t>
  </si>
  <si>
    <t>martha.compean@uaslp.mx</t>
  </si>
  <si>
    <t>http://documentostransparencia.uaslp.mx/dhumano/Directorio/CurriculumVitae/COMPEAN%20JASSO%20MARTHA%20EUGENIA.pdf</t>
  </si>
  <si>
    <t>http://documentostransparencia.uaslp.mx/dhumano/Directorio/Titulos/COMPEAN%20JASSO%20MARTHA%20EUGENIA.pdf</t>
  </si>
  <si>
    <t>http://documentostransparencia.uaslp.mx/dhumano/Directorio/Cedulas/COMPEAN%20JASSO%20MARTHA%20EUGENIA.pdf</t>
  </si>
  <si>
    <t>ROSALES</t>
  </si>
  <si>
    <t>BERBER</t>
  </si>
  <si>
    <t>miguel.rosales@uaslp.mx</t>
  </si>
  <si>
    <t>http://documentostransparencia.uaslp.mx/dhumano/Directorio/CurriculumVitae/ROSALES%20BERBER%20MIGUEL%20ANGEL.pdf</t>
  </si>
  <si>
    <t>http://documentostransparencia.uaslp.mx/dhumano/Directorio/Titulos/ROSALES%20BERBER%20MIGUEL%20ANGEL.pdf</t>
  </si>
  <si>
    <t>http://documentostransparencia.uaslp.mx/dhumano/Directorio/Cedulas/ROSALES%20BERBER%20MIGUEL%20ANGEL.pdf</t>
  </si>
  <si>
    <t>NATCHELLY OLIVIA</t>
  </si>
  <si>
    <t>JARA</t>
  </si>
  <si>
    <t>ALBA</t>
  </si>
  <si>
    <t>natchelly.jara@uaslp.mx</t>
  </si>
  <si>
    <t>http://documentostransparencia.uaslp.mx/dhumano/Directorio/CurriculumVitae/JARA%20ALBA%20NATCHELLY%20OLIVIA.pdf</t>
  </si>
  <si>
    <t>http://documentostransparencia.uaslp.mx/dhumano/Directorio/Titulos/JARA%20ALBA%20NATCHELLY%20OLIVIA.pdf</t>
  </si>
  <si>
    <t>http://documentostransparencia.uaslp.mx/dhumano/Directorio/Cedulas/JARA%20ALBA%20NATCHELLY%20OLIVIA.pdf</t>
  </si>
  <si>
    <t>OSCAR</t>
  </si>
  <si>
    <t>osrp@uaslp.mx</t>
  </si>
  <si>
    <t>http://documentostransparencia.uaslp.mx/dhumano/Directorio/CurriculumVitae/REYES%20PEREZ%20OSCAR.pdf</t>
  </si>
  <si>
    <t>http://documentostransparencia.uaslp.mx/dhumano/Directorio/Titulos/REYES%20PEREZ%20OSCAR.pdf</t>
  </si>
  <si>
    <t>http://documentostransparencia.uaslp.mx/dhumano/Directorio/Cedulas/REYES%20PEREZ%20OSCAR.pdf</t>
  </si>
  <si>
    <t>PALACIOS</t>
  </si>
  <si>
    <t>oscar.palacios@uaslp.mx</t>
  </si>
  <si>
    <t>http://documentostransparencia.uaslp.mx/dhumano/Directorio/CurriculumVitae/PALACIOS%20RODRIGUEZ%20OSCAR%20ALEJANDRO.pdf</t>
  </si>
  <si>
    <t>http://documentostransparencia.uaslp.mx/dhumano/Directorio/Titulos/PALACIOS%20RODRIGUEZ%20OSCAR%20ALEJANDRO.pdf</t>
  </si>
  <si>
    <t>http://documentostransparencia.uaslp.mx/dhumano/Directorio/Cedulas/PALACIOS%20RODRIGUEZ%20OSCAR%20ALEJANDRO.pdf</t>
  </si>
  <si>
    <t>PAULINA</t>
  </si>
  <si>
    <t>PEREZ DEL POZO</t>
  </si>
  <si>
    <t>paulina.sanchez@uaslp.mx</t>
  </si>
  <si>
    <t>http://documentostransparencia.uaslp.mx/dhumano/Directorio/CurriculumVitae/SANCHEZ%20PEREZ%20DEL%20POZO%20PAULINA.pdf</t>
  </si>
  <si>
    <t>http://documentostransparencia.uaslp.mx/dhumano/Directorio/Titulos/SANCHEZ%20PEREZ%20DEL%20POZO%20PAULINA.pdf</t>
  </si>
  <si>
    <t>http://documentostransparencia.uaslp.mx/dhumano/Directorio/Cedulas/SANCHEZ%20PEREZ%20DEL%20POZO%20PAULINA.pdf</t>
  </si>
  <si>
    <t>ROSA DEL CARMEN</t>
  </si>
  <si>
    <t>MILAN</t>
  </si>
  <si>
    <t>SEGOVIA</t>
  </si>
  <si>
    <t>milanros@uaslp.mx</t>
  </si>
  <si>
    <t>http://documentostransparencia.uaslp.mx/dhumano/Directorio/CurriculumVitae/MILAN%20SEGOVIA%20ROSA%20DEL%20CARMEN.pdf</t>
  </si>
  <si>
    <t>http://documentostransparencia.uaslp.mx/dhumano/Directorio/Titulos/MILAN%20SEGOVIA%20ROSA%20DEL%20CARMEN.pdf</t>
  </si>
  <si>
    <t>http://documentostransparencia.uaslp.mx/dhumano/Directorio/Cedulas/MILAN%20SEGOVIA%20ROSA%20DEL%20CARMEN.pdf</t>
  </si>
  <si>
    <t>ROSALBA</t>
  </si>
  <si>
    <t>rosalba.martinez@uaslp.mx</t>
  </si>
  <si>
    <t>http://documentostransparencia.uaslp.mx/dhumano/Directorio/CurriculumVitae/MARTINEZ%20HERNANDEZ%20ROSALBA.pdf</t>
  </si>
  <si>
    <t>http://documentostransparencia.uaslp.mx/dhumano/Directorio/Titulos/MARTINEZ%20HERNANDEZ%20ROSALBA.pdf</t>
  </si>
  <si>
    <t>http://documentostransparencia.uaslp.mx/dhumano/Directorio/Cedulas/MARTINEZ%20HERNANDEZ%20ROSALBA.pdf</t>
  </si>
  <si>
    <t>PEÑA</t>
  </si>
  <si>
    <t>CAREAGA</t>
  </si>
  <si>
    <t>rosalba.careaga@uaslp.mx</t>
  </si>
  <si>
    <t>http://documentostransparencia.uaslp.mx/dhumano/Directorio/CurriculumVitae/PEÑA%20CAREAGA%20ROSALBA.pdf</t>
  </si>
  <si>
    <t>http://documentostransparencia.uaslp.mx/dhumano/Directorio/Titulos/PEÑA%20CAREAGA%20ROSALBA.pdf</t>
  </si>
  <si>
    <t>http://documentostransparencia.uaslp.mx/dhumano/Directorio/Cedulas/PEÑA%20CAREAGA%20ROSALBA.pdf</t>
  </si>
  <si>
    <t>SANDRA</t>
  </si>
  <si>
    <t>NO SE GENERA</t>
  </si>
  <si>
    <t>sandra.lopez@uaslp.mx</t>
  </si>
  <si>
    <t>http://documentostransparencia.uaslp.mx/dhumano/Directorio/CurriculumVitae/LOPEZ%20SANDRA.pdf</t>
  </si>
  <si>
    <t>http://documentostransparencia.uaslp.mx/dhumano/Directorio/Titulos/LOPEZ%20SANDRA.pdf</t>
  </si>
  <si>
    <t>http://documentostransparencia.uaslp.mx/dhumano/Directorio/Cedulas/LOPEZ%20SANDRA.pdf</t>
  </si>
  <si>
    <t>SORAIDA CRISTINA</t>
  </si>
  <si>
    <t>ZUÑIGA</t>
  </si>
  <si>
    <t>soraida.zuniga@uaslp.mx</t>
  </si>
  <si>
    <t>http://documentostransparencia.uaslp.mx/dhumano/Directorio/CurriculumVitae/ZUÑIGA%20MARTINEZ%20SORAIDA%20CRISTINA.pdf</t>
  </si>
  <si>
    <t>http://documentostransparencia.uaslp.mx/dhumano/Directorio/Titulos/ZUÑIGA%20MARTINEZ%20SORAIDA%20CRISTINA.pdf</t>
  </si>
  <si>
    <t>http://documentostransparencia.uaslp.mx/dhumano/Directorio/Cedulas/ZUÑIGA%20MARTINEZ%20SORAIDA%20CRISTINA.pdf</t>
  </si>
  <si>
    <t>SECRETARIO ESCOLAR DE FACULTAD O ESCUELA</t>
  </si>
  <si>
    <t>ADRIANA DINORA</t>
  </si>
  <si>
    <t>dinora.martinez@uaslp.mx</t>
  </si>
  <si>
    <t>http://documentostransparencia.uaslp.mx/dhumano/Directorio/CurriculumVitae/MARTINEZ%20PADRON%20ADRIANA%20DINORA.pdf</t>
  </si>
  <si>
    <t>http://documentostransparencia.uaslp.mx/dhumano/Directorio/Titulos/MARTINEZ%20PADRON%20ADRIANA%20DINORA.pdf</t>
  </si>
  <si>
    <t>http://documentostransparencia.uaslp.mx/dhumano/Directorio/Cedulas/MARTINEZ%20PADRON%20ADRIANA%20DINORA.pdf</t>
  </si>
  <si>
    <t>ENRIQUE</t>
  </si>
  <si>
    <t>STEVENS</t>
  </si>
  <si>
    <t>NAVARRO</t>
  </si>
  <si>
    <t>enrique.stevens@uaslp.mx</t>
  </si>
  <si>
    <t>http://documentostransparencia.uaslp.mx/dhumano/Directorio/CurriculumVitae/STEVENS%20NAVARRO%20ENRIQUE.pdf</t>
  </si>
  <si>
    <t>http://documentostransparencia.uaslp.mx/dhumano/Directorio/Titulos/STEVENS%20NAVARRO%20ENRIQUE.pdf</t>
  </si>
  <si>
    <t>http://documentostransparencia.uaslp.mx/dhumano/Directorio/Cedulas/STEVENS%20NAVARRO%20ENRIQUE.pdf</t>
  </si>
  <si>
    <t>ESPERANZA KURENAY</t>
  </si>
  <si>
    <t>ROMAN</t>
  </si>
  <si>
    <t>MAEDA</t>
  </si>
  <si>
    <t>kurenay.maeda@uaslp.mx</t>
  </si>
  <si>
    <t>http://documentostransparencia.uaslp.mx/dhumano/Directorio/CurriculumVitae/ROMAN%20MAEDA%20ESPERANZA%20KURENAY.pdf</t>
  </si>
  <si>
    <t>http://documentostransparencia.uaslp.mx/dhumano/Directorio/Titulos/ROMAN%20MAEDA%20ESPERANZA%20KURENAY.pdf</t>
  </si>
  <si>
    <t>http://documentostransparencia.uaslp.mx/dhumano/Directorio/Cedulas/ROMAN%20MAEDA%20ESPERANZA%20KURENAY.pdf</t>
  </si>
  <si>
    <t>FELIPA</t>
  </si>
  <si>
    <t>felipa.torres@uaslp.mx</t>
  </si>
  <si>
    <t>http://documentostransparencia.uaslp.mx/dhumano/Directorio/CurriculumVitae/LOREDO%20TORRES%20FELIPA.pdf</t>
  </si>
  <si>
    <t>http://documentostransparencia.uaslp.mx/dhumano/Directorio/Titulos/LOREDO%20TORRES%20FELIPA.pdf</t>
  </si>
  <si>
    <t>http://documentostransparencia.uaslp.mx/dhumano/Directorio/Cedulas/LOREDO%20TORRES%20FELIPA.pdf</t>
  </si>
  <si>
    <t>GERMANICO</t>
  </si>
  <si>
    <t>BADILLO</t>
  </si>
  <si>
    <t>germanico.gonzalez@uaslp.mx</t>
  </si>
  <si>
    <t>http://documentostransparencia.uaslp.mx/dhumano/Directorio/CurriculumVitae/GONZALEZ%20BADILLO%20GERMANICO.pdf</t>
  </si>
  <si>
    <t>http://documentostransparencia.uaslp.mx/dhumano/Directorio/Titulos/GONZALEZ%20BADILLO%20GERMANICO.pdf</t>
  </si>
  <si>
    <t>http://documentostransparencia.uaslp.mx/dhumano/Directorio/Cedulas/GONZALEZ%20BADILLO%20GERMANICO.pdf</t>
  </si>
  <si>
    <t>JENIFER</t>
  </si>
  <si>
    <t>SCANLAN</t>
  </si>
  <si>
    <t>jenifer.scanlan@uaslp.mx</t>
  </si>
  <si>
    <t>http://documentostransparencia.uaslp.mx/dhumano/Directorio/CurriculumVitae/SCANLAN%20GOMEZ%20JENIFER.pdf</t>
  </si>
  <si>
    <t>http://documentostransparencia.uaslp.mx/dhumano/Directorio/Titulos/SCANLAN%20GOMEZ%20JENIFER.pdf</t>
  </si>
  <si>
    <t>http://documentostransparencia.uaslp.mx/dhumano/Directorio/Cedulas/SCANLAN%20GOMEZ%20JENIFER.pdf</t>
  </si>
  <si>
    <t>luis.ramirez@uaslp.mx</t>
  </si>
  <si>
    <t>http://documentostransparencia.uaslp.mx/dhumano/Directorio/CurriculumVitae/GARCIA%20RAMIREZ%20JORGE%20LUIS.pdf</t>
  </si>
  <si>
    <t>http://documentostransparencia.uaslp.mx/dhumano/Directorio/Titulos/GARCIA%20RAMIREZ%20JORGE%20LUIS.pdf</t>
  </si>
  <si>
    <t>http://documentostransparencia.uaslp.mx/dhumano/Directorio/Cedulas/GARCIA%20RAMIREZ%20JORGE%20LUIS.pdf</t>
  </si>
  <si>
    <t>JOSE ANGEL</t>
  </si>
  <si>
    <t>PECINA</t>
  </si>
  <si>
    <t>angel.pecina@uaslp.mx</t>
  </si>
  <si>
    <t>http://documentostransparencia.uaslp.mx/dhumano/Directorio/CurriculumVitae/PECINA%20SANCHEZ%20JOSE%20ANGEL.pdf</t>
  </si>
  <si>
    <t>http://documentostransparencia.uaslp.mx/dhumano/Directorio/Titulos/PECINA%20SANCHEZ%20JOSE%20ANGEL.pdf</t>
  </si>
  <si>
    <t>http://documentostransparencia.uaslp.mx/dhumano/Directorio/Cedulas/PECINA%20SANCHEZ%20JOSE%20ANGEL.pdf</t>
  </si>
  <si>
    <t>JOSE IGNACIO</t>
  </si>
  <si>
    <t>NUÑEZ</t>
  </si>
  <si>
    <t>VARELA</t>
  </si>
  <si>
    <t>jose.nunez@uaslp.mx</t>
  </si>
  <si>
    <t>http://documentostransparencia.uaslp.mx/dhumano/Directorio/CurriculumVitae/NUÑEZ%20VARELA%20JOSE%20IGNACIO.pdf</t>
  </si>
  <si>
    <t>http://documentostransparencia.uaslp.mx/dhumano/Directorio/Titulos/NUÑEZ%20VARELA%20JOSE%20IGNACIO.pdf</t>
  </si>
  <si>
    <t>http://documentostransparencia.uaslp.mx/dhumano/Directorio/Cedulas/NUÑEZ%20VARELA%20JOSE%20IGNACIO.pdf</t>
  </si>
  <si>
    <t>JUDITH ELISA</t>
  </si>
  <si>
    <t>CORPUS</t>
  </si>
  <si>
    <t>jcorpus@uaslp.mx</t>
  </si>
  <si>
    <t>http://documentostransparencia.uaslp.mx/dhumano/Directorio/CurriculumVitae/CORPUS%20SALDAÑA%20JUDITH%20ELISA.pdf</t>
  </si>
  <si>
    <t>http://documentostransparencia.uaslp.mx/dhumano/Directorio/Titulos/CORPUS%20SALDAÑA%20JUDITH%20ELISA.pdf</t>
  </si>
  <si>
    <t>http://documentostransparencia.uaslp.mx/dhumano/Directorio/Cedulas/CORPUS%20SALDAÑA%20JUDITH%20ELISA.pdf</t>
  </si>
  <si>
    <t>LILIANA LUCIA</t>
  </si>
  <si>
    <t>LARA</t>
  </si>
  <si>
    <t>lara.garcialiliana@uaslp.mx</t>
  </si>
  <si>
    <t>http://documentostransparencia.uaslp.mx/dhumano/Directorio/CurriculumVitae/LARA%20GARCIA%20LILIANA%20LUCIA.pdf</t>
  </si>
  <si>
    <t>http://documentostransparencia.uaslp.mx/dhumano/Directorio/Titulos/LARA%20GARCIA%20LILIANA%20LUCIA.pdf</t>
  </si>
  <si>
    <t>http://documentostransparencia.uaslp.mx/dhumano/Directorio/Cedulas/LARA%20GARCIA%20LILIANA%20LUCIA.pdf</t>
  </si>
  <si>
    <t>LUIS ALBERTO</t>
  </si>
  <si>
    <t>alberto.perez@uaslp.mx</t>
  </si>
  <si>
    <t>http://documentostransparencia.uaslp.mx/dhumano/Directorio/CurriculumVitae/PEREZ%20HERNANDEZ%20LUIS%20ALBERTO.pdf</t>
  </si>
  <si>
    <t>http://documentostransparencia.uaslp.mx/dhumano/Directorio/Titulos/PEREZ%20HERNANDEZ%20LUIS%20ALBERTO.pdf</t>
  </si>
  <si>
    <t>http://documentostransparencia.uaslp.mx/dhumano/Directorio/Cedulas/PEREZ%20HERNANDEZ%20LUIS%20ALBERTO.pdf</t>
  </si>
  <si>
    <t>MARIA ELENA</t>
  </si>
  <si>
    <t>STAVROS</t>
  </si>
  <si>
    <t>maria.ramirez@uaslp.mx</t>
  </si>
  <si>
    <t>http://documentostransparencia.uaslp.mx/dhumano/Directorio/CurriculumVitae/RAMIREZ%20STAVROS%20MARIA%20ELENA.pdf</t>
  </si>
  <si>
    <t>http://documentostransparencia.uaslp.mx/dhumano/Directorio/Titulos/RAMIREZ%20STAVROS%20MARIA%20ELENA.pdf</t>
  </si>
  <si>
    <t>http://documentostransparencia.uaslp.mx/dhumano/Directorio/Cedulas/RAMIREZ%20STAVROS%20MARIA%20ELENA.pdf</t>
  </si>
  <si>
    <t>YOSELIN ITZCALLI</t>
  </si>
  <si>
    <t>SALADO</t>
  </si>
  <si>
    <t>yoselin.salado@uaslp.mx</t>
  </si>
  <si>
    <t>http://documentostransparencia.uaslp.mx/dhumano/Directorio/CurriculumVitae/MENDEZ%20SALADO%20YOSELIN%20ITZCALLI.pdf</t>
  </si>
  <si>
    <t>http://documentostransparencia.uaslp.mx/dhumano/Directorio/Titulos/MENDEZ%20SALADO%20YOSELIN%20ITZCALLI.pdf</t>
  </si>
  <si>
    <t>http://documentostransparencia.uaslp.mx/dhumano/Directorio/Cedulas/MENDEZ%20SALADO%20YOSELIN%20ITZCALLI.pdf</t>
  </si>
  <si>
    <t>SECRETARIO ADMINISTRATIVO DE FACULTAD O ESCUELA</t>
  </si>
  <si>
    <t>KARLA VANESSA</t>
  </si>
  <si>
    <t>RAMOS</t>
  </si>
  <si>
    <t>vanessa.ramos@uaslp.mx</t>
  </si>
  <si>
    <t>http://documentostransparencia.uaslp.mx/dhumano/Directorio/CurriculumVitae/LOPEZ%20RAMOS%20KARLA%20VANESSA.pdf</t>
  </si>
  <si>
    <t>http://documentostransparencia.uaslp.mx/dhumano/Directorio/Titulos/LOPEZ%20RAMOS%20KARLA%20VANESSA.pdf</t>
  </si>
  <si>
    <t>http://documentostransparencia.uaslp.mx/dhumano/Directorio/Cedulas/LOPEZ%20RAMOS%20KARLA%20VANESSA.pdf</t>
  </si>
  <si>
    <t>MARGARITA ALICIA</t>
  </si>
  <si>
    <t>magogo@uaslp.mx</t>
  </si>
  <si>
    <t>http://documentostransparencia.uaslp.mx/dhumano/Directorio/CurriculumVitae/GONZALEZ%20GONZALEZ%20MARGARITA%20ALICIA.pdf</t>
  </si>
  <si>
    <t>http://documentostransparencia.uaslp.mx/dhumano/Directorio/Titulos/GONZALEZ%20GONZALEZ%20MARGARITA%20ALICIA.pdf</t>
  </si>
  <si>
    <t>http://documentostransparencia.uaslp.mx/dhumano/Directorio/Cedulas/GONZALEZ%20GONZALEZ%20MARGARITA%20ALICIA.pdf</t>
  </si>
  <si>
    <t>MARIA CONCEPCION</t>
  </si>
  <si>
    <t>MASCORRO</t>
  </si>
  <si>
    <t>CASTAÑEDA</t>
  </si>
  <si>
    <t>mascorro@uaslp.mx</t>
  </si>
  <si>
    <t>http://documentostransparencia.uaslp.mx/dhumano/Directorio/CurriculumVitae/MASCORRO%20CASTAÑEDA%20MARIA%20CONCEPCION.pdf</t>
  </si>
  <si>
    <t>http://documentostransparencia.uaslp.mx/dhumano/Directorio/Titulos/MASCORRO%20CASTAÑEDA%20MARIA%20CONCEPCION.pdf</t>
  </si>
  <si>
    <t>http://documentostransparencia.uaslp.mx/dhumano/Directorio/Cedulas/MASCORRO%20CASTAÑEDA%20MARIA%20CONCEPCION.pdf</t>
  </si>
  <si>
    <t>MARIA TERESA</t>
  </si>
  <si>
    <t>teresa.moncada@uaslp.mx</t>
  </si>
  <si>
    <t>http://documentostransparencia.uaslp.mx/dhumano/Directorio/CurriculumVitae/MONCADA%20MENDOZA%20MARIA%20TERESA.pdf</t>
  </si>
  <si>
    <t>http://documentostransparencia.uaslp.mx/dhumano/Directorio/Titulos/MONCADA%20MENDOZA%20MARIA%20TERESA.pdf</t>
  </si>
  <si>
    <t>http://documentostransparencia.uaslp.mx/dhumano/Directorio/Cedulas/MONCADA%20MENDOZA%20MARIA%20TERESA.pdf</t>
  </si>
  <si>
    <t>NORMA LETICIA</t>
  </si>
  <si>
    <t>CONTRERAS</t>
  </si>
  <si>
    <t>leticia.villanueva@uaslp.mx</t>
  </si>
  <si>
    <t>http://documentostransparencia.uaslp.mx/dhumano/Directorio/CurriculumVitae/VILLANUEVA%20CONTRERAS%20NORMA%20LETICIA.pdf</t>
  </si>
  <si>
    <t>http://documentostransparencia.uaslp.mx/dhumano/Directorio/Titulos/VILLANUEVA%20CONTRERAS%20NORMA%20LETICIA.pdf</t>
  </si>
  <si>
    <t>http://documentostransparencia.uaslp.mx/dhumano/Directorio/Cedulas/VILLANUEVA%20CONTRERAS%20NORMA%20LETICIA.pdf</t>
  </si>
  <si>
    <t>OMAR JAHAZIEL</t>
  </si>
  <si>
    <t>omar.cruz@uaslp.mx</t>
  </si>
  <si>
    <t>http://documentostransparencia.uaslp.mx/dhumano/Directorio/CurriculumVitae/CRUZ%20HERNANDEZ%20OMAR%20JAHAZIEL.pdf</t>
  </si>
  <si>
    <t>http://documentostransparencia.uaslp.mx/dhumano/Directorio/Titulos/CRUZ%20HERNANDEZ%20OMAR%20JAHAZIEL.pdf</t>
  </si>
  <si>
    <t>http://documentostransparencia.uaslp.mx/dhumano/Directorio/Cedulas/CRUZ%20HERNANDEZ%20OMAR%20JAHAZIEL.pdf</t>
  </si>
  <si>
    <t>OSCAR GONZALO</t>
  </si>
  <si>
    <t>CUEVAS</t>
  </si>
  <si>
    <t>ALEMAN</t>
  </si>
  <si>
    <t>oscar.cuevas@uaslp.mx</t>
  </si>
  <si>
    <t>http://documentostransparencia.uaslp.mx/dhumano/Directorio/CurriculumVitae/CUEVAS%20ALEMAN%20OSCAR%20GONZALO.pdf</t>
  </si>
  <si>
    <t>http://documentostransparencia.uaslp.mx/dhumano/Directorio/Titulos/CUEVAS%20ALEMAN%20OSCAR%20GONZALO.pdf</t>
  </si>
  <si>
    <t>http://documentostransparencia.uaslp.mx/dhumano/Directorio/Cedulas/CUEVAS%20ALEMAN%20OSCAR%20GONZALO.pdf</t>
  </si>
  <si>
    <t>DIRECTOR ACADEMICO DE NIVEL SUPERIOR</t>
  </si>
  <si>
    <t>ADRIANA DEL SOCORRO</t>
  </si>
  <si>
    <t>adriana.ochoa@uaslp.mx</t>
  </si>
  <si>
    <t>http://documentostransparencia.uaslp.mx/dhumano/Directorio/CurriculumVitae/OCHOA%20%20%20ADRIANA%20DEL%20SOCORRO.pdf</t>
  </si>
  <si>
    <t>http://documentostransparencia.uaslp.mx/dhumano/Directorio/Titulos/OCHOA%20%20%20ADRIANA%20DEL%20SOCORRO.pdf</t>
  </si>
  <si>
    <t>http://documentostransparencia.uaslp.mx/dhumano/Directorio/Cedulas/OCHOA%20%20%20ADRIANA%20DEL%20SOCORRO.pdf</t>
  </si>
  <si>
    <t>ALAN</t>
  </si>
  <si>
    <t>ZUMARAN</t>
  </si>
  <si>
    <t>alanzuma@uaslp.mx</t>
  </si>
  <si>
    <t>http://documentostransparencia.uaslp.mx/dhumano/Directorio/CurriculumVitae/MARTINEZ%20ZUMARAN%20ALAN.pdf</t>
  </si>
  <si>
    <t>http://documentostransparencia.uaslp.mx/dhumano/Directorio/Titulos/MARTINEZ%20ZUMARAN%20ALAN.pdf</t>
  </si>
  <si>
    <t>http://documentostransparencia.uaslp.mx/dhumano/Directorio/Cedulas/MARTINEZ%20ZUMARAN%20ALAN.pdf</t>
  </si>
  <si>
    <t>ALMA GABRIELA</t>
  </si>
  <si>
    <t>PALESTINO</t>
  </si>
  <si>
    <t>palestinogabriela@uaslp.mx</t>
  </si>
  <si>
    <t>http://documentostransparencia.uaslp.mx/dhumano/Directorio/CurriculumVitae/PALESTINO%20ESCOBEDO%20ALMA%20GABRIELA.pdf</t>
  </si>
  <si>
    <t>http://documentostransparencia.uaslp.mx/dhumano/Directorio/Titulos/PALESTINO%20ESCOBEDO%20ALMA%20GABRIELA.pdf</t>
  </si>
  <si>
    <t>http://documentostransparencia.uaslp.mx/dhumano/Directorio/Cedulas/PALESTINO%20ESCOBEDO%20ALMA%20GABRIELA.pdf</t>
  </si>
  <si>
    <t>CELIA</t>
  </si>
  <si>
    <t>MIRELES</t>
  </si>
  <si>
    <t>CARDENAS</t>
  </si>
  <si>
    <t>cmireles@uaslp.mx</t>
  </si>
  <si>
    <t>http://documentostransparencia.uaslp.mx/dhumano/Directorio/CurriculumVitae/MIRELES%20CARDENAS%20CELIA.pdf</t>
  </si>
  <si>
    <t>http://documentostransparencia.uaslp.mx/dhumano/Directorio/Titulos/MIRELES%20CARDENAS%20CELIA.pdf</t>
  </si>
  <si>
    <t>http://documentostransparencia.uaslp.mx/dhumano/Directorio/Cedulas/MIRELES%20CARDENAS%20CELIA.pdf</t>
  </si>
  <si>
    <t>EMILIO JORGE</t>
  </si>
  <si>
    <t>GALVAN</t>
  </si>
  <si>
    <t>egonzale@uaslp.mx</t>
  </si>
  <si>
    <t>http://documentostransparencia.uaslp.mx/dhumano/Directorio/CurriculumVitae/GONZALEZ%20GALVAN%20EMILIO%20JORGE.pdf</t>
  </si>
  <si>
    <t>http://documentostransparencia.uaslp.mx/dhumano/Directorio/Titulos/GONZALEZ%20GALVAN%20EMILIO%20JORGE.pdf</t>
  </si>
  <si>
    <t>http://documentostransparencia.uaslp.mx/dhumano/Directorio/Cedulas/GONZALEZ%20GALVAN%20EMILIO%20JORGE.pdf</t>
  </si>
  <si>
    <t>CAZARES</t>
  </si>
  <si>
    <t>georgina.gonzalez@uaslp.mx</t>
  </si>
  <si>
    <t>http://documentostransparencia.uaslp.mx/dhumano/Directorio/CurriculumVitae/GONZALEZ%20CAZARES%20GEORGINA.pdf</t>
  </si>
  <si>
    <t>http://documentostransparencia.uaslp.mx/dhumano/Directorio/Titulos/GONZALEZ%20CAZARES%20GEORGINA.pdf</t>
  </si>
  <si>
    <t>http://documentostransparencia.uaslp.mx/dhumano/Directorio/Cedulas/GONZALEZ%20CAZARES%20GEORGINA.pdf</t>
  </si>
  <si>
    <t>HECTOR</t>
  </si>
  <si>
    <t>GAMA</t>
  </si>
  <si>
    <t>hlopez@uaslp.mx</t>
  </si>
  <si>
    <t>http://documentostransparencia.uaslp.mx/dhumano/Directorio/CurriculumVitae/LOPEZ%20GAMA%20HECTOR.pdf</t>
  </si>
  <si>
    <t>http://documentostransparencia.uaslp.mx/dhumano/Directorio/Titulos/LOPEZ%20GAMA%20HECTOR.pdf</t>
  </si>
  <si>
    <t>http://documentostransparencia.uaslp.mx/dhumano/Directorio/Cedulas/LOPEZ%20GAMA%20HECTOR.pdf</t>
  </si>
  <si>
    <t>HERIBERTO</t>
  </si>
  <si>
    <t>CORTES</t>
  </si>
  <si>
    <t>heriberto.mendez@uaslp.mx</t>
  </si>
  <si>
    <t>http://documentostransparencia.uaslp.mx/dhumano/Directorio/CurriculumVitae/MENDEZ%20CORTES%20HERIBERTO.pdf</t>
  </si>
  <si>
    <t>http://documentostransparencia.uaslp.mx/dhumano/Directorio/Titulos/MENDEZ%20CORTES%20HERIBERTO.pdf</t>
  </si>
  <si>
    <t>http://documentostransparencia.uaslp.mx/dhumano/Directorio/Cedulas/MENDEZ%20CORTES%20HERIBERTO.pdf</t>
  </si>
  <si>
    <t>ISAAC</t>
  </si>
  <si>
    <t>isaac.compean@uaslp.mx</t>
  </si>
  <si>
    <t>http://documentostransparencia.uaslp.mx/dhumano/Directorio/CurriculumVitae/COMPEAN%20MARTINEZ%20ISAAC.pdf</t>
  </si>
  <si>
    <t>http://documentostransparencia.uaslp.mx/dhumano/Directorio/Titulos/COMPEAN%20MARTINEZ%20ISAAC.pdf</t>
  </si>
  <si>
    <t>http://documentostransparencia.uaslp.mx/dhumano/Directorio/Cedulas/COMPEAN%20MARTINEZ%20ISAAC.pdf</t>
  </si>
  <si>
    <t>AZUARA</t>
  </si>
  <si>
    <t>isaac.lara@uaslp.mx</t>
  </si>
  <si>
    <t>http://documentostransparencia.uaslp.mx/dhumano/Directorio/CurriculumVitae/LARA%20AZUARA%20ISAAC.pdf</t>
  </si>
  <si>
    <t>http://documentostransparencia.uaslp.mx/dhumano/Directorio/Titulos/LARA%20AZUARA%20ISAAC.pdf</t>
  </si>
  <si>
    <t>http://documentostransparencia.uaslp.mx/dhumano/Directorio/Cedulas/LARA%20AZUARA%20ISAAC.pdf</t>
  </si>
  <si>
    <t>ISMAEL FRANCISCO</t>
  </si>
  <si>
    <t>BENAVENTE</t>
  </si>
  <si>
    <t>ismael.herrera@uaslp.mx</t>
  </si>
  <si>
    <t>http://documentostransparencia.uaslp.mx/dhumano/Directorio/CurriculumVitae/HERRERA%20BENAVENTE%20ISMAEL%20FRANCISCO.pdf</t>
  </si>
  <si>
    <t>http://documentostransparencia.uaslp.mx/dhumano/Directorio/Titulos/HERRERA%20BENAVENTE%20ISMAEL%20FRANCISCO.pdf</t>
  </si>
  <si>
    <t>http://documentostransparencia.uaslp.mx/dhumano/Directorio/Cedulas/HERRERA%20BENAVENTE%20ISMAEL%20FRANCISCO.pdf</t>
  </si>
  <si>
    <t>JAIME SEBASTIAN</t>
  </si>
  <si>
    <t>F. GALAN</t>
  </si>
  <si>
    <t>sebastian.fgalan@uaslp.mx</t>
  </si>
  <si>
    <t>http://documentostransparencia.uaslp.mx/dhumano/Directorio/CurriculumVitae/F.%20GALAN%20JIMENEZ%20JAIME%20SEBASTIAN.pdf</t>
  </si>
  <si>
    <t>http://documentostransparencia.uaslp.mx/dhumano/Directorio/Titulos/F.%20GALAN%20JIMENEZ%20JAIME%20SEBASTIAN.pdf</t>
  </si>
  <si>
    <t>http://documentostransparencia.uaslp.mx/dhumano/Directorio/Cedulas/F.%20GALAN%20JIMENEZ%20JAIME%20SEBASTIAN.pdf</t>
  </si>
  <si>
    <t>JOSE SALOME</t>
  </si>
  <si>
    <t>MURGUIA</t>
  </si>
  <si>
    <t>ondeleto@uaslp.mx</t>
  </si>
  <si>
    <t>http://documentostransparencia.uaslp.mx/dhumano/Directorio/CurriculumVitae/MURGUIA%20IBARRA%20JOSE%20SALOME.pdf</t>
  </si>
  <si>
    <t>http://documentostransparencia.uaslp.mx/dhumano/Directorio/Titulos/MURGUIA%20IBARRA%20JOSE%20SALOME.pdf</t>
  </si>
  <si>
    <t>http://documentostransparencia.uaslp.mx/dhumano/Directorio/Cedulas/MURGUIA%20IBARRA%20JOSE%20SALOME.pdf</t>
  </si>
  <si>
    <t>JUAN ANTONIO</t>
  </si>
  <si>
    <t>juan.zapata@uaslp.mx</t>
  </si>
  <si>
    <t>http://documentostransparencia.uaslp.mx/dhumano/Directorio/CurriculumVitae/ZAPATA%20ZAPATA%20JUAN%20ANTONIO.pdf</t>
  </si>
  <si>
    <t>http://documentostransparencia.uaslp.mx/dhumano/Directorio/Titulos/ZAPATA%20ZAPATA%20JUAN%20ANTONIO.pdf</t>
  </si>
  <si>
    <t>http://documentostransparencia.uaslp.mx/dhumano/Directorio/Cedulas/ZAPATA%20ZAPATA%20JUAN%20ANTONIO.pdf</t>
  </si>
  <si>
    <t>LUIS ANTONIO</t>
  </si>
  <si>
    <t>GURRION</t>
  </si>
  <si>
    <t>luis.gurrion@uaslp.mx</t>
  </si>
  <si>
    <t>http://documentostransparencia.uaslp.mx/dhumano/Directorio/CurriculumVitae/MARTINEZ%20GURRION%20LUIS%20ANTONIO.pdf</t>
  </si>
  <si>
    <t>http://documentostransparencia.uaslp.mx/dhumano/Directorio/Titulos/MARTINEZ%20GURRION%20LUIS%20ANTONIO.pdf</t>
  </si>
  <si>
    <t>http://documentostransparencia.uaslp.mx/dhumano/Directorio/Cedulas/MARTINEZ%20GURRION%20LUIS%20ANTONIO.pdf</t>
  </si>
  <si>
    <t>MARIA GABRIELA</t>
  </si>
  <si>
    <t>gtorres7@uaslp.mx</t>
  </si>
  <si>
    <t>http://documentostransparencia.uaslp.mx/dhumano/Directorio/CurriculumVitae/TORRES%20MONTERO%20MARIA%20GABRIELA.pdf</t>
  </si>
  <si>
    <t>http://documentostransparencia.uaslp.mx/dhumano/Directorio/Titulos/TORRES%20MONTERO%20MARIA%20GABRIELA.pdf</t>
  </si>
  <si>
    <t>http://documentostransparencia.uaslp.mx/dhumano/Directorio/Cedulas/TORRES%20MONTERO%20MARIA%20GABRIELA.pdf</t>
  </si>
  <si>
    <t>MARIA ISABEL GRACIELA</t>
  </si>
  <si>
    <t>VELEZ</t>
  </si>
  <si>
    <t>ivelez@uaslp.mx</t>
  </si>
  <si>
    <t>http://documentostransparencia.uaslp.mx/dhumano/Directorio/CurriculumVitae/VELEZ%20DAVILA%20MARIA%20ISABEL%20GRACIELA.pdf</t>
  </si>
  <si>
    <t>http://documentostransparencia.uaslp.mx/dhumano/Directorio/Titulos/VELEZ%20DAVILA%20MARIA%20ISABEL%20GRACIELA.pdf</t>
  </si>
  <si>
    <t>http://documentostransparencia.uaslp.mx/dhumano/Directorio/Cedulas/VELEZ%20DAVILA%20MARIA%20ISABEL%20GRACIELA.pdf</t>
  </si>
  <si>
    <t>FERNANDEZ</t>
  </si>
  <si>
    <t>PEREZ TEJADA</t>
  </si>
  <si>
    <t>oscar.pereztejada@uaslp.mx</t>
  </si>
  <si>
    <t>http://documentostransparencia.uaslp.mx/dhumano/Directorio/CurriculumVitae/FERNANDEZ%20PEREZ%20TEJADA%20OSCAR.pdf</t>
  </si>
  <si>
    <t>http://documentostransparencia.uaslp.mx/dhumano/Directorio/Titulos/FERNANDEZ%20PEREZ%20TEJADA%20OSCAR.pdf</t>
  </si>
  <si>
    <t>http://documentostransparencia.uaslp.mx/dhumano/Directorio/Cedulas/FERNANDEZ%20PEREZ%20TEJADA%20OSCAR.pdf</t>
  </si>
  <si>
    <t>ROSA MA.</t>
  </si>
  <si>
    <t>rmreyes@fh.uaslp.mx</t>
  </si>
  <si>
    <t>http://documentostransparencia.uaslp.mx/dhumano/Directorio/CurriculumVitae/REYES%20MORENO%20ROSA%20MA..pdf</t>
  </si>
  <si>
    <t>http://documentostransparencia.uaslp.mx/dhumano/Directorio/Titulos/REYES%20MORENO%20ROSA%20MA..pdf</t>
  </si>
  <si>
    <t>http://documentostransparencia.uaslp.mx/dhumano/Directorio/Cedulas/REYES%20MORENO%20ROSA%20MA..pdf</t>
  </si>
  <si>
    <t>DIRECTOR ACADEMICO DE NIVEL MEDIO SUPERIOR</t>
  </si>
  <si>
    <t>AMALIA</t>
  </si>
  <si>
    <t>ALMANZA</t>
  </si>
  <si>
    <t>amalia.guerrero@uaslp.mx</t>
  </si>
  <si>
    <t>http://documentostransparencia.uaslp.mx/dhumano/Directorio/CurriculumVitae/GUERRERO%20ALMANZA%20AMALIA.pdf</t>
  </si>
  <si>
    <t>http://documentostransparencia.uaslp.mx/dhumano/Directorio/Titulos/GUERRERO%20ALMANZA%20AMALIA.pdf</t>
  </si>
  <si>
    <t>http://documentostransparencia.uaslp.mx/dhumano/Directorio/Cedulas/GUERRERO%20ALMANZA%20AMALIA.pdf</t>
  </si>
  <si>
    <t>URENDA QUELETZU</t>
  </si>
  <si>
    <t>urenda.navarro@uaslp.mx</t>
  </si>
  <si>
    <t>http://documentostransparencia.uaslp.mx/dhumano/Directorio/CurriculumVitae/NAVARRO%20SANCHEZ%20URENDA%20QUELETZU.pdf</t>
  </si>
  <si>
    <t>http://documentostransparencia.uaslp.mx/dhumano/Directorio/Titulos/NAVARRO%20SANCHEZ%20URENDA%20QUELETZU.pdf</t>
  </si>
  <si>
    <t>http://documentostransparencia.uaslp.mx/dhumano/Directorio/Cedulas/NAVARRO%20SANCHEZ%20URENDA%20QUELETZU.pdf</t>
  </si>
  <si>
    <t>TITULAR DEL ÓRGANO INTERNO DE CONTROL</t>
  </si>
  <si>
    <t>KARLA FRANCISCA</t>
  </si>
  <si>
    <t>PANTOJA</t>
  </si>
  <si>
    <t>BANDA</t>
  </si>
  <si>
    <t>karla.pantoja@uaslp.mx</t>
  </si>
  <si>
    <t>http://documentostransparencia.uaslp.mx/dhumano/Directorio/CurriculumVitae/PANTOJA%20BANDA%20KARLA%20FRANCISCA.pdf</t>
  </si>
  <si>
    <t>http://documentostransparencia.uaslp.mx/dhumano/Directorio/Titulos/PANTOJA%20BANDA%20KARLA%20FRANCISCA.pdf</t>
  </si>
  <si>
    <t>http://documentostransparencia.uaslp.mx/dhumano/Directorio/Cedulas/PANTOJA%20BANDA%20KARLA%20FRANCISCA.pdf</t>
  </si>
  <si>
    <t>GERENTE GENERAL DE TIENDA</t>
  </si>
  <si>
    <t>JUAN PABLO</t>
  </si>
  <si>
    <t>ZENIL</t>
  </si>
  <si>
    <t>UNITIENDA</t>
  </si>
  <si>
    <t>Dr. Salvador Manuel Nava</t>
  </si>
  <si>
    <t>3825</t>
  </si>
  <si>
    <t>Universitaria</t>
  </si>
  <si>
    <t>4448342536</t>
  </si>
  <si>
    <t>pablo.zenil@uaslp.mx</t>
  </si>
  <si>
    <t>http://documentostransparencia.uaslp.mx/dhumano/Directorio/CurriculumVitae/ZENIL%20SANCHEZ%20JUAN%20PABLO.pdf</t>
  </si>
  <si>
    <t>http://documentostransparencia.uaslp.mx/dhumano/Directorio/Titulos/ZENIL%20SANCHEZ%20JUAN%20PABLO.pdf</t>
  </si>
  <si>
    <t>http://documentostransparencia.uaslp.mx/dhumano/Directorio/Cedulas/ZENIL%20SANCHEZ%20JUAN%20PABLO.pdf</t>
  </si>
  <si>
    <t>DIRECTOR DE EDIFICACION Y DISEÑO DE OBRAS</t>
  </si>
  <si>
    <t>LEONARDO</t>
  </si>
  <si>
    <t>FACIO</t>
  </si>
  <si>
    <t>leonardo.lopez@uaslp.mx</t>
  </si>
  <si>
    <t>http://documentostransparencia.uaslp.mx/dhumano/Directorio/CurriculumVitae/LOPEZ%20FACIO%20LEONARDO.pdf</t>
  </si>
  <si>
    <t>http://documentostransparencia.uaslp.mx/dhumano/Directorio/Titulos/LOPEZ%20FACIO%20LEONARDO.pdf</t>
  </si>
  <si>
    <t>http://documentostransparencia.uaslp.mx/dhumano/Directorio/Cedulas/LOPEZ%20FACIO%20LEONARDO.pdf</t>
  </si>
  <si>
    <t>SECRETARIO DE INVESTIGACIÓN Y POSGRADO DE FACULTAD O ESCUELA</t>
  </si>
  <si>
    <t>ANDREA</t>
  </si>
  <si>
    <t>ONOFRI</t>
  </si>
  <si>
    <t>andrea.onofri@uaslp.mx</t>
  </si>
  <si>
    <t>http://documentostransparencia.uaslp.mx/dhumano/Directorio/CurriculumVitae/ONOFRI%20%20ANDREA.pdf</t>
  </si>
  <si>
    <t>http://documentostransparencia.uaslp.mx/dhumano/Directorio/Titulos/ONOFRI%20%20ANDREA.pdf</t>
  </si>
  <si>
    <t>http://documentostransparencia.uaslp.mx/dhumano/Directorio/Cedulas/ONOFRI%20%20ANDREA.pdf</t>
  </si>
  <si>
    <t>ANUSCHKA JOHANNA MARIA</t>
  </si>
  <si>
    <t>VAN 'T HOOFT</t>
  </si>
  <si>
    <t>avanthooft@uaslp.mx</t>
  </si>
  <si>
    <t>http://documentostransparencia.uaslp.mx/dhumano/Directorio/CurriculumVitae/VAN%20'T%20HOOFT%20%20%20ANUSCHKA%20JOHANNA%20MARIA.pdf</t>
  </si>
  <si>
    <t>http://documentostransparencia.uaslp.mx/dhumano/Directorio/Titulos/VAN%20'T%20HOOFT%20%20%20ANUSCHKA%20JOHANNA%20MARIA.pdf</t>
  </si>
  <si>
    <t>http://documentostransparencia.uaslp.mx/dhumano/Directorio/Cedulas/VAN%20'T%20HOOFT%20%20%20ANUSCHKA%20JOHANNA%20MARIA.pdf</t>
  </si>
  <si>
    <t>ESPINOSA</t>
  </si>
  <si>
    <t>guillermo.espinosa@uaslp.mx</t>
  </si>
  <si>
    <t>http://documentostransparencia.uaslp.mx/dhumano/Directorio/CurriculumVitae/ESPINOSA%20REYES%20GUILLERMO.pdf</t>
  </si>
  <si>
    <t>http://documentostransparencia.uaslp.mx/dhumano/Directorio/Titulos/ESPINOSA%20REYES%20GUILLERMO.pdf</t>
  </si>
  <si>
    <t>http://documentostransparencia.uaslp.mx/dhumano/Directorio/Cedulas/ESPINOSA%20REYES%20GUILLERMO.pdf</t>
  </si>
  <si>
    <t>LETICIA</t>
  </si>
  <si>
    <t>VILLARRUEL</t>
  </si>
  <si>
    <t>lety.villarruel@uaslp.mx</t>
  </si>
  <si>
    <t>http://documentostransparencia.uaslp.mx/dhumano/Directorio/CurriculumVitae/VILLARRUEL%20HERNANDEZ%20LETICIA.pdf</t>
  </si>
  <si>
    <t>http://documentostransparencia.uaslp.mx/dhumano/Directorio/Titulos/VILLARRUEL%20HERNANDEZ%20LETICIA.pdf</t>
  </si>
  <si>
    <t>http://documentostransparencia.uaslp.mx/dhumano/Directorio/Cedulas/VILLARRUEL%20HERNANDEZ%20LETICIA.pdf</t>
  </si>
  <si>
    <t>LUIS EDUARDO</t>
  </si>
  <si>
    <t>eduardo.ibarra@uaslp.mx</t>
  </si>
  <si>
    <t>http://documentostransparencia.uaslp.mx/dhumano/Directorio/CurriculumVitae/HERNANDEZ%20IBARRA%20LUIS%20EDUARDO.pdf</t>
  </si>
  <si>
    <t>http://documentostransparencia.uaslp.mx/dhumano/Directorio/Titulos/HERNANDEZ%20IBARRA%20LUIS%20EDUARDO.pdf</t>
  </si>
  <si>
    <t>http://documentostransparencia.uaslp.mx/dhumano/Directorio/Cedulas/HERNANDEZ%20IBARRA%20LUIS%20EDUARDO.pdf</t>
  </si>
  <si>
    <t>MARIA ESTHER</t>
  </si>
  <si>
    <t>CATAÑO</t>
  </si>
  <si>
    <t>mejimenez@uaslp.mx</t>
  </si>
  <si>
    <t>http://documentostransparencia.uaslp.mx/dhumano/Directorio/CurriculumVitae/JIMENEZ%20CATAÑO%20MARIA%20ESTHER.pdf</t>
  </si>
  <si>
    <t>http://documentostransparencia.uaslp.mx/dhumano/Directorio/Titulos/JIMENEZ%20CATAÑO%20MARIA%20ESTHER.pdf</t>
  </si>
  <si>
    <t>http://documentostransparencia.uaslp.mx/dhumano/Directorio/Cedulas/JIMENEZ%20CATAÑO%20MARIA%20ESTHER.pdf</t>
  </si>
  <si>
    <t>MONICA LUCIA</t>
  </si>
  <si>
    <t>ACEBO</t>
  </si>
  <si>
    <t>monica.acebo@uaslp.mx</t>
  </si>
  <si>
    <t>http://documentostransparencia.uaslp.mx/dhumano/Directorio/CurriculumVitae/ACEBO%20MARTINEZ%20MONICA%20LUCIA.pdf</t>
  </si>
  <si>
    <t>http://documentostransparencia.uaslp.mx/dhumano/Directorio/Titulos/ACEBO%20MARTINEZ%20MONICA%20LUCIA.pdf</t>
  </si>
  <si>
    <t>http://documentostransparencia.uaslp.mx/dhumano/Directorio/Cedulas/ACEBO%20MARTINEZ%20MONICA%20LUCIA.pdf</t>
  </si>
  <si>
    <t>XOCHITL</t>
  </si>
  <si>
    <t>TAMEZ</t>
  </si>
  <si>
    <t>xochitl@uaslp.mx</t>
  </si>
  <si>
    <t>http://documentostransparencia.uaslp.mx/dhumano/Directorio/CurriculumVitae/TAMEZ%20MARTINEZ%20XOCHITL.pdf</t>
  </si>
  <si>
    <t>http://documentostransparencia.uaslp.mx/dhumano/Directorio/Titulos/TAMEZ%20MARTINEZ%20XOCHITL.pdf</t>
  </si>
  <si>
    <t>http://documentostransparencia.uaslp.mx/dhumano/Directorio/Cedulas/TAMEZ%20MARTINEZ%20XOCHITL.pdf</t>
  </si>
  <si>
    <t>DIRECTOR DE ADMINISTRACION CENTRAL</t>
  </si>
  <si>
    <t>ZEPEDA</t>
  </si>
  <si>
    <t>LOPEZ MENDIA</t>
  </si>
  <si>
    <t>alejandro.zepeda@uaslp.mx</t>
  </si>
  <si>
    <t>http://documentostransparencia.uaslp.mx/dhumano/Directorio/CurriculumVitae/ZEPEDA%20LOPEZ%20MENDIA%20ALEJANDRO.pdf</t>
  </si>
  <si>
    <t>http://documentostransparencia.uaslp.mx/dhumano/Directorio/Titulos/ZEPEDA%20LOPEZ%20MENDIA%20ALEJANDRO.pdf</t>
  </si>
  <si>
    <t>http://documentostransparencia.uaslp.mx/dhumano/Directorio/Cedulas/ZEPEDA%20LOPEZ%20MENDIA%20ALEJANDRO.pdf</t>
  </si>
  <si>
    <t>alfredo.ibarra@uaslp.mx</t>
  </si>
  <si>
    <t>http://documentostransparencia.uaslp.mx/dhumano/Directorio/CurriculumVitae/IBARRA%20GARCIA%20ALFREDO.pdf</t>
  </si>
  <si>
    <t>http://documentostransparencia.uaslp.mx/dhumano/Directorio/Titulos/IBARRA%20GARCIA%20ALFREDO.pdf</t>
  </si>
  <si>
    <t>http://documentostransparencia.uaslp.mx/dhumano/Directorio/Cedulas/IBARRA%20GARCIA%20ALFREDO.pdf</t>
  </si>
  <si>
    <t>ANA ISABEL</t>
  </si>
  <si>
    <t>amendez@uaslp.mx</t>
  </si>
  <si>
    <t>http://documentostransparencia.uaslp.mx/dhumano/Directorio/CurriculumVitae/MENDEZ%20ORTIZ%20ANA%20ISABEL.pdf</t>
  </si>
  <si>
    <t>http://documentostransparencia.uaslp.mx/dhumano/Directorio/Titulos/MENDEZ%20ORTIZ%20ANA%20ISABEL.pdf</t>
  </si>
  <si>
    <t>http://documentostransparencia.uaslp.mx/dhumano/Directorio/Cedulas/MENDEZ%20ORTIZ%20ANA%20ISABEL.pdf</t>
  </si>
  <si>
    <t>BENJAMIN</t>
  </si>
  <si>
    <t>DEPARTAMENTO DE ATENCION A PROCESOS DE FISCALIZACION</t>
  </si>
  <si>
    <t>7782</t>
  </si>
  <si>
    <t>benjamin.jimenez@uaslp.mx</t>
  </si>
  <si>
    <t>http://documentostransparencia.uaslp.mx/dhumano/Directorio/CurriculumVitae/JIMENEZ%20MENDOZA%20BENJAMIN.pdf</t>
  </si>
  <si>
    <t>http://documentostransparencia.uaslp.mx/dhumano/Directorio/Titulos/JIMENEZ%20MENDOZA%20BENJAMIN.pdf</t>
  </si>
  <si>
    <t>http://documentostransparencia.uaslp.mx/dhumano/Directorio/Cedulas/JIMENEZ%20MENDOZA%20BENJAMIN.pdf</t>
  </si>
  <si>
    <t>GABRIELA</t>
  </si>
  <si>
    <t>DIRECCION DE RADIO Y TELEVISION UNIVERSITARIA</t>
  </si>
  <si>
    <t>gabriela.hernandez@uaslp.mx</t>
  </si>
  <si>
    <t>http://documentostransparencia.uaslp.mx/dhumano/Directorio/CurriculumVitae/HERNANDEZ%20NIETO%20GABRIELA.pdf</t>
  </si>
  <si>
    <t>http://documentostransparencia.uaslp.mx/dhumano/Directorio/Titulos/HERNANDEZ%20NIETO%20GABRIELA.pdf</t>
  </si>
  <si>
    <t>http://documentostransparencia.uaslp.mx/dhumano/Directorio/Cedulas/HERNANDEZ%20NIETO%20GABRIELA.pdf</t>
  </si>
  <si>
    <t>GUADALUPE PATRICIA</t>
  </si>
  <si>
    <t>FANDIÑO</t>
  </si>
  <si>
    <t>gpramos@uaslp.mx</t>
  </si>
  <si>
    <t>http://documentostransparencia.uaslp.mx/dhumano/Directorio/CurriculumVitae/RAMOS%20FANDIÑO%20GUADALUPE%20PATRICIA.pdf</t>
  </si>
  <si>
    <t>http://documentostransparencia.uaslp.mx/dhumano/Directorio/Titulos/RAMOS%20FANDIÑO%20GUADALUPE%20PATRICIA.pdf</t>
  </si>
  <si>
    <t>http://documentostransparencia.uaslp.mx/dhumano/Directorio/Cedulas/RAMOS%20FANDIÑO%20GUADALUPE%20PATRICIA.pdf</t>
  </si>
  <si>
    <t>JOSE JUAN</t>
  </si>
  <si>
    <t>HUERTA</t>
  </si>
  <si>
    <t xml:space="preserve">DIRECCION DE CONTABILIDAD Y PRESUPUESTOS </t>
  </si>
  <si>
    <t>7731</t>
  </si>
  <si>
    <t>jose.huerta@uaslp.mx</t>
  </si>
  <si>
    <t>http://documentostransparencia.uaslp.mx/dhumano/Directorio/CurriculumVitae/HUERTA%20DIAZ%20JOSE%20JUAN.pdf</t>
  </si>
  <si>
    <t>http://documentostransparencia.uaslp.mx/dhumano/Directorio/Titulos/HUERTA%20DIAZ%20JOSE%20JUAN.pdf</t>
  </si>
  <si>
    <t>http://documentostransparencia.uaslp.mx/dhumano/Directorio/Cedulas/HUERTA%20DIAZ%20JOSE%20JUAN.pdf</t>
  </si>
  <si>
    <t>GALINDO</t>
  </si>
  <si>
    <t>antonio.cardenas@uaslp.mx</t>
  </si>
  <si>
    <t>http://documentostransparencia.uaslp.mx/dhumano/Directorio/CurriculumVitae/CARDENAS%20GALINDO%20JUAN%20ANTONIO.pdf</t>
  </si>
  <si>
    <t>http://documentostransparencia.uaslp.mx/dhumano/Directorio/Titulos/CARDENAS%20GALINDO%20JUAN%20ANTONIO.pdf</t>
  </si>
  <si>
    <t>http://documentostransparencia.uaslp.mx/dhumano/Directorio/Cedulas/CARDENAS%20GALINDO%20JUAN%20ANTONIO.pdf</t>
  </si>
  <si>
    <t>LUIS ENRIQUE</t>
  </si>
  <si>
    <t>VERA</t>
  </si>
  <si>
    <t>NOYOLA</t>
  </si>
  <si>
    <t>DIRECCION DE ENLACE, TRANSPARENCIA E INFORMACION</t>
  </si>
  <si>
    <t>1581</t>
  </si>
  <si>
    <t>enrique.vera@uaslp.mx</t>
  </si>
  <si>
    <t>http://documentostransparencia.uaslp.mx/dhumano/Directorio/CurriculumVitae/VERA%20NOYOLA%20LUIS%20ENRIQUE.pdf</t>
  </si>
  <si>
    <t>http://documentostransparencia.uaslp.mx/dhumano/Directorio/Titulos/VERA%20NOYOLA%20LUIS%20ENRIQUE.pdf</t>
  </si>
  <si>
    <t>http://documentostransparencia.uaslp.mx/dhumano/Directorio/Cedulas/VERA%20NOYOLA%20LUIS%20ENRIQUE.pdf</t>
  </si>
  <si>
    <t>MARIA AURELIA</t>
  </si>
  <si>
    <t>DE LA O</t>
  </si>
  <si>
    <t>maria.delao@uaslp.mx</t>
  </si>
  <si>
    <t>http://documentostransparencia.uaslp.mx/dhumano/Directorio/CurriculumVitae/DE%20LA%20O%20FLORES%20MARIA%20AURELIA.pdf</t>
  </si>
  <si>
    <t>http://documentostransparencia.uaslp.mx/dhumano/Directorio/Titulos/DE%20LA%20O%20FLORES%20MARIA%20AURELIA.pdf</t>
  </si>
  <si>
    <t>http://documentostransparencia.uaslp.mx/dhumano/Directorio/Cedulas/DE%20LA%20O%20FLORES%20MARIA%20AURELIA.pdf</t>
  </si>
  <si>
    <t>PATRICIA</t>
  </si>
  <si>
    <t>BLAVIER</t>
  </si>
  <si>
    <t>DIRECCION DE FOMENTO EDITORIAL Y PUBLICACIONES</t>
  </si>
  <si>
    <t>Topacio</t>
  </si>
  <si>
    <t>Jardines del Sur</t>
  </si>
  <si>
    <t>4448182674</t>
  </si>
  <si>
    <t>patricia.flores@uaslp.mx</t>
  </si>
  <si>
    <t>http://documentostransparencia.uaslp.mx/dhumano/Directorio/CurriculumVitae/FLORES%20BLAVIER%20PATRICIA.pdf</t>
  </si>
  <si>
    <t>http://documentostransparencia.uaslp.mx/dhumano/Directorio/Titulos/FLORES%20BLAVIER%20PATRICIA.pdf</t>
  </si>
  <si>
    <t>http://documentostransparencia.uaslp.mx/dhumano/Directorio/Cedulas/FLORES%20BLAVIER%20PATRICIA.pdf</t>
  </si>
  <si>
    <t>SECRETARIO EN ADMINISTRACION CENTRAL</t>
  </si>
  <si>
    <t>AMAURY DE JESUS</t>
  </si>
  <si>
    <t>GUILLEN</t>
  </si>
  <si>
    <t>apozos@uaslp.mx</t>
  </si>
  <si>
    <t>http://documentostransparencia.uaslp.mx/dhumano/Directorio/CurriculumVitae/POZOS%20GUILLEN%20AMAURY%20DE%20JESUS.pdf</t>
  </si>
  <si>
    <t>http://documentostransparencia.uaslp.mx/dhumano/Directorio/Titulos/POZOS%20GUILLEN%20AMAURY%20DE%20JESUS.pdf</t>
  </si>
  <si>
    <t>http://documentostransparencia.uaslp.mx/dhumano/Directorio/Cedulas/POZOS%20GUILLEN%20AMAURY%20DE%20JESUS.pdf</t>
  </si>
  <si>
    <t>CLAUDIA ELENA</t>
  </si>
  <si>
    <t>ACEVEDO</t>
  </si>
  <si>
    <t>yayaclaudia@uaslp.mx</t>
  </si>
  <si>
    <t>http://documentostransparencia.uaslp.mx/dhumano/Directorio/CurriculumVitae/GONZALEZ%20ACEVEDO%20CLAUDIA%20ELENA.pdf</t>
  </si>
  <si>
    <t>http://documentostransparencia.uaslp.mx/dhumano/Directorio/Titulos/GONZALEZ%20ACEVEDO%20CLAUDIA%20ELENA.pdf</t>
  </si>
  <si>
    <t>http://documentostransparencia.uaslp.mx/dhumano/Directorio/Cedulas/GONZALEZ%20ACEVEDO%20CLAUDIA%20ELENA.pdf</t>
  </si>
  <si>
    <t>CYNTHIA</t>
  </si>
  <si>
    <t>VALLE</t>
  </si>
  <si>
    <t>MEADE</t>
  </si>
  <si>
    <t>cvalle@uaslp.mx</t>
  </si>
  <si>
    <t>http://documentostransparencia.uaslp.mx/dhumano/Directorio/CurriculumVitae/VALLE%20MEADE%20CYNTHIA.pdf</t>
  </si>
  <si>
    <t>http://documentostransparencia.uaslp.mx/dhumano/Directorio/Titulos/VALLE%20MEADE%20CYNTHIA.pdf</t>
  </si>
  <si>
    <t>http://documentostransparencia.uaslp.mx/dhumano/Directorio/Cedulas/VALLE%20MEADE%20CYNTHIA.pdf</t>
  </si>
  <si>
    <t>HILDA LORENA</t>
  </si>
  <si>
    <t>BORJAS</t>
  </si>
  <si>
    <t>hilda.borjas@uaslp.mx</t>
  </si>
  <si>
    <t>http://documentostransparencia.uaslp.mx/dhumano/Directorio/CurriculumVitae/BORJAS%20GARCIA%20HILDA%20LORENA.pdf</t>
  </si>
  <si>
    <t>http://documentostransparencia.uaslp.mx/dhumano/Directorio/Titulos/BORJAS%20GARCIA%20HILDA%20LORENA.pdf</t>
  </si>
  <si>
    <t>http://documentostransparencia.uaslp.mx/dhumano/Directorio/Cedulas/BORJAS%20GARCIA%20HILDA%20LORENA.pdf</t>
  </si>
  <si>
    <t>JORGE ALBERTO</t>
  </si>
  <si>
    <t>perezjor@uaslp.mx</t>
  </si>
  <si>
    <t>http://documentostransparencia.uaslp.mx/dhumano/Directorio/CurriculumVitae/PEREZ%20GONZALEZ%20JORGE%20ALBERTO.pdf</t>
  </si>
  <si>
    <t>http://documentostransparencia.uaslp.mx/dhumano/Directorio/Titulos/PEREZ%20GONZALEZ%20JORGE%20ALBERTO.pdf</t>
  </si>
  <si>
    <t>http://documentostransparencia.uaslp.mx/dhumano/Directorio/Cedulas/PEREZ%20GONZALEZ%20JORGE%20ALBERTO.pdf</t>
  </si>
  <si>
    <t>JEFE DE DIVISION EN ADMINISTRACION CENTRAL</t>
  </si>
  <si>
    <t>ANA LUISA</t>
  </si>
  <si>
    <t>analuisa.gonzalez@uaslp.mx</t>
  </si>
  <si>
    <t>http://documentostransparencia.uaslp.mx/dhumano/Directorio/CurriculumVitae/GONZALEZ%20SANCHEZ%20ANA%20LUISA.pdf</t>
  </si>
  <si>
    <t>http://documentostransparencia.uaslp.mx/dhumano/Directorio/Titulos/GONZALEZ%20SANCHEZ%20ANA%20LUISA.pdf</t>
  </si>
  <si>
    <t>http://documentostransparencia.uaslp.mx/dhumano/Directorio/Cedulas/GONZALEZ%20SANCHEZ%20ANA%20LUISA.pdf</t>
  </si>
  <si>
    <t>PESINA</t>
  </si>
  <si>
    <t>SIFUENTES</t>
  </si>
  <si>
    <t>DIVISION DE INFORMATICA</t>
  </si>
  <si>
    <t>claudia.pesina@uaslp.mx</t>
  </si>
  <si>
    <t>http://documentostransparencia.uaslp.mx/dhumano/Directorio/CurriculumVitae/PESINA%20SIFUENTES%20CLAUDIA%20ELENA.pdf</t>
  </si>
  <si>
    <t>http://documentostransparencia.uaslp.mx/dhumano/Directorio/Titulos/PESINA%20SIFUENTES%20CLAUDIA%20ELENA.pdf</t>
  </si>
  <si>
    <t>http://documentostransparencia.uaslp.mx/dhumano/Directorio/Cedulas/PESINA%20SIFUENTES%20CLAUDIA%20ELENA.pdf</t>
  </si>
  <si>
    <t>GYLMAR</t>
  </si>
  <si>
    <t>MARIEL</t>
  </si>
  <si>
    <t>gylmar.mariel@uaslp.mx</t>
  </si>
  <si>
    <t>http://documentostransparencia.uaslp.mx/dhumano/Directorio/CurriculumVitae/MARIEL%20CARDENAS%20GYLMAR.pdf</t>
  </si>
  <si>
    <t>http://documentostransparencia.uaslp.mx/dhumano/Directorio/Titulos/MARIEL%20CARDENAS%20GYLMAR.pdf</t>
  </si>
  <si>
    <t>http://documentostransparencia.uaslp.mx/dhumano/Directorio/Cedulas/MARIEL%20CARDENAS%20GYLMAR.pdf</t>
  </si>
  <si>
    <t>LLAMAS</t>
  </si>
  <si>
    <t>LAMAS</t>
  </si>
  <si>
    <t>DIVISION DE DESARROLLO HUMANO</t>
  </si>
  <si>
    <t>7911</t>
  </si>
  <si>
    <t>rllamas@uaslp.mx</t>
  </si>
  <si>
    <t>http://documentostransparencia.uaslp.mx/dhumano/Directorio/CurriculumVitae/LLAMAS%20LAMAS%20ROBERTO.pdf</t>
  </si>
  <si>
    <t>http://documentostransparencia.uaslp.mx/dhumano/Directorio/Titulos/LLAMAS%20LAMAS%20ROBERTO.pdf</t>
  </si>
  <si>
    <t>http://documentostransparencia.uaslp.mx/dhumano/Directorio/Cedulas/LLAMAS%20LAMAS%20ROBERTO.pdf</t>
  </si>
  <si>
    <t>SECRETARIO PARTICULAR DE RECTORIA</t>
  </si>
  <si>
    <t>JORGE ALEJANDRO</t>
  </si>
  <si>
    <t>MASCAREÑAS</t>
  </si>
  <si>
    <t>CUERVO</t>
  </si>
  <si>
    <t>SECRETARIA PARTICULAR</t>
  </si>
  <si>
    <t>4448261383</t>
  </si>
  <si>
    <t>mascarenas@uaslp.mx</t>
  </si>
  <si>
    <t>http://documentostransparencia.uaslp.mx/dhumano/Directorio/CurriculumVitae/MASCAREÑAS%20CUERVO%20JORGE%20ALEJANDRO.pdf</t>
  </si>
  <si>
    <t>http://documentostransparencia.uaslp.mx/dhumano/Directorio/Titulos/MASCAREÑAS%20CUERVO%20JORGE%20ALEJANDRO.pdf</t>
  </si>
  <si>
    <t>http://documentostransparencia.uaslp.mx/dhumano/Directorio/Cedulas/MASCAREÑAS%20CUERVO%20JORGE%20ALEJANDRO.pdf</t>
  </si>
  <si>
    <t>JEFE DE DEPARTAMENTO TECNICO</t>
  </si>
  <si>
    <t>BEATRIZ</t>
  </si>
  <si>
    <t>beatriz.moreno@uaslp.mx</t>
  </si>
  <si>
    <t>http://documentostransparencia.uaslp.mx/dhumano/Directorio/CurriculumVitae/MORENO%20GARCIA%20BEATRIZ.pdf</t>
  </si>
  <si>
    <t>http://documentostransparencia.uaslp.mx/dhumano/Directorio/Titulos/MORENO%20GARCIA%20BEATRIZ.pdf</t>
  </si>
  <si>
    <t>http://documentostransparencia.uaslp.mx/dhumano/Directorio/Cedulas/MORENO%20GARCIA%20BEATRIZ.pdf</t>
  </si>
  <si>
    <t>CARLOS</t>
  </si>
  <si>
    <t>ALDASORO</t>
  </si>
  <si>
    <t>SERRANO</t>
  </si>
  <si>
    <t>ADMINISTRACION DE TECNOLOGIA DE INFORMACION</t>
  </si>
  <si>
    <t>4448262416</t>
  </si>
  <si>
    <t>aldasoro@uaslp.mx</t>
  </si>
  <si>
    <t>http://documentostransparencia.uaslp.mx/dhumano/Directorio/CurriculumVitae/ALDASORO%20SERRANO%20CARLOS.pdf</t>
  </si>
  <si>
    <t>http://documentostransparencia.uaslp.mx/dhumano/Directorio/Titulos/ALDASORO%20SERRANO%20CARLOS.pdf</t>
  </si>
  <si>
    <t>http://documentostransparencia.uaslp.mx/dhumano/Directorio/Cedulas/ALDASORO%20SERRANO%20CARLOS.pdf</t>
  </si>
  <si>
    <t>FILEMON</t>
  </si>
  <si>
    <t>ROBLEDO</t>
  </si>
  <si>
    <t>filemon.robledo@uaslp.mx</t>
  </si>
  <si>
    <t>http://documentostransparencia.uaslp.mx/dhumano/Directorio/CurriculumVitae/ROBLEDO%20GONZALEZ%20FILEMON.pdf</t>
  </si>
  <si>
    <t>http://documentostransparencia.uaslp.mx/dhumano/Directorio/Titulos/ROBLEDO%20GONZALEZ%20FILEMON.pdf</t>
  </si>
  <si>
    <t>http://documentostransparencia.uaslp.mx/dhumano/Directorio/Cedulas/ROBLEDO%20GONZALEZ%20FILEMON.pdf</t>
  </si>
  <si>
    <t>J. JEHOVA</t>
  </si>
  <si>
    <t>jehova.sanchez@uaslp.mx</t>
  </si>
  <si>
    <t>http://documentostransparencia.uaslp.mx/dhumano/Directorio/CurriculumVitae/SANCHEZ%20IBARRA%20J.%20JEHOVA.pdf</t>
  </si>
  <si>
    <t>http://documentostransparencia.uaslp.mx/dhumano/Directorio/Titulos/SANCHEZ%20IBARRA%20J.%20JEHOVA.pdf</t>
  </si>
  <si>
    <t>http://documentostransparencia.uaslp.mx/dhumano/Directorio/Cedulas/SANCHEZ%20IBARRA%20J.%20JEHOVA.pdf</t>
  </si>
  <si>
    <t>GUEVARA</t>
  </si>
  <si>
    <t>fguevara@uaslp.mx</t>
  </si>
  <si>
    <t>http://documentostransparencia.uaslp.mx/dhumano/Directorio/CurriculumVitae/FLORES%20GUEVARA%20JUAN%20CARLOS.pdf</t>
  </si>
  <si>
    <t>http://documentostransparencia.uaslp.mx/dhumano/Directorio/Titulos/FLORES%20GUEVARA%20JUAN%20CARLOS.pdf</t>
  </si>
  <si>
    <t>http://documentostransparencia.uaslp.mx/dhumano/Directorio/Cedulas/FLORES%20GUEVARA%20JUAN%20CARLOS.pdf</t>
  </si>
  <si>
    <t>GODOY</t>
  </si>
  <si>
    <t>jcgodoy@uaslp.mx</t>
  </si>
  <si>
    <t>http://documentostransparencia.uaslp.mx/dhumano/Directorio/CurriculumVitae/GODOY%20SANCHEZ%20JUAN%20CARLOS.pdf</t>
  </si>
  <si>
    <t>http://documentostransparencia.uaslp.mx/dhumano/Directorio/Titulos/GODOY%20SANCHEZ%20JUAN%20CARLOS.pdf</t>
  </si>
  <si>
    <t>http://documentostransparencia.uaslp.mx/dhumano/Directorio/Cedulas/GODOY%20SANCHEZ%20JUAN%20CARLOS.pdf</t>
  </si>
  <si>
    <t>MELISSA GABRIELA</t>
  </si>
  <si>
    <t>puentem@uaslp.mx</t>
  </si>
  <si>
    <t>http://documentostransparencia.uaslp.mx/dhumano/Directorio/CurriculumVitae/PUENTE%20MUÑIZ%20MELISSA%20GABRIELA.pdf</t>
  </si>
  <si>
    <t>http://documentostransparencia.uaslp.mx/dhumano/Directorio/Titulos/PUENTE%20MUÑIZ%20MELISSA%20GABRIELA.pdf</t>
  </si>
  <si>
    <t>http://documentostransparencia.uaslp.mx/dhumano/Directorio/Cedulas/PUENTE%20MUÑIZ%20MELISSA%20GABRIELA.pdf</t>
  </si>
  <si>
    <t>OCTAVIO</t>
  </si>
  <si>
    <t>VARGAS</t>
  </si>
  <si>
    <t>orzv@uaslp.mx</t>
  </si>
  <si>
    <t>http://documentostransparencia.uaslp.mx/dhumano/Directorio/CurriculumVitae/RODRIGUEZ%20VARGAS%20OCTAVIO.pdf</t>
  </si>
  <si>
    <t>http://documentostransparencia.uaslp.mx/dhumano/Directorio/Titulos/RODRIGUEZ%20VARGAS%20OCTAVIO.pdf</t>
  </si>
  <si>
    <t>http://documentostransparencia.uaslp.mx/dhumano/Directorio/Cedulas/RODRIGUEZ%20VARGAS%20OCTAVIO.pdf</t>
  </si>
  <si>
    <t>RAUL</t>
  </si>
  <si>
    <t>raul.pedro@uaslp.mx</t>
  </si>
  <si>
    <t>http://documentostransparencia.uaslp.mx/dhumano/Directorio/CurriculumVitae/PEDRO%20TORRES%20RAUL.pdf</t>
  </si>
  <si>
    <t>http://documentostransparencia.uaslp.mx/dhumano/Directorio/Titulos/PEDRO%20TORRES%20RAUL.pdf</t>
  </si>
  <si>
    <t>http://documentostransparencia.uaslp.mx/dhumano/Directorio/Cedulas/PEDRO%20TORRES%20RAUL.pdf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</si>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</sst>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Fill="1" applyBorder="1"/>
    <xf numFmtId="58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58" fontId="2" fillId="3" borderId="1" xfId="0" applyNumberFormat="1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3"/>
  <sheetViews>
    <sheetView tabSelected="1" topLeftCell="A2" workbookViewId="0">
      <selection activeCell="A3" sqref="A3:C3"/>
    </sheetView>
  </sheetViews>
  <sheetFormatPr defaultColWidth="9.140625" defaultRowHeight="16.8"/>
  <cols>
    <col min="1" max="1" width="8" customWidth="1"/>
    <col min="2" max="2" width="36.4296875" style="1" customWidth="1"/>
    <col min="3" max="3" width="38.5703125" style="1" customWidth="1"/>
    <col min="4" max="4" width="21" customWidth="1"/>
    <col min="5" max="5" width="21.2890625" customWidth="1"/>
    <col min="6" max="6" width="37.140625" customWidth="1"/>
    <col min="7" max="7" width="40.2890625" customWidth="1"/>
    <col min="8" max="8" width="42.7109375" customWidth="1"/>
    <col min="9" max="9" width="58.140625" customWidth="1"/>
    <col min="10" max="10" width="17.4296875" customWidth="1"/>
    <col min="11" max="11" width="22.140625" style="1" customWidth="1"/>
    <col min="12" max="12" width="37.4296875" customWidth="1"/>
    <col min="13" max="13" width="31.5703125" customWidth="1"/>
    <col min="14" max="14" width="29" customWidth="1"/>
    <col min="15" max="15" width="28.4296875" customWidth="1"/>
    <col min="16" max="16" width="42.4296875" customWidth="1"/>
    <col min="17" max="17" width="37" customWidth="1"/>
    <col min="18" max="18" width="32.5703125" customWidth="1"/>
    <col min="19" max="19" width="34.5703125" customWidth="1"/>
    <col min="20" max="20" width="31.4296875" customWidth="1"/>
    <col min="21" max="21" width="44.859375" customWidth="1"/>
    <col min="22" max="22" width="40.4296875" customWidth="1"/>
    <col min="23" max="23" width="51.4296875" customWidth="1"/>
    <col min="24" max="24" width="26.5703125" customWidth="1"/>
    <col min="25" max="25" width="25.2890625" customWidth="1"/>
    <col min="26" max="26" width="9.140625" customWidth="1"/>
    <col min="27" max="27" width="31.7109375" customWidth="1"/>
    <col min="28" max="28" width="45.4296875" customWidth="1"/>
    <col min="29" max="29" width="37.7109375" customWidth="1"/>
    <col min="30" max="30" width="73.140625" customWidth="1"/>
    <col min="31" max="31" width="55.859375" customWidth="1"/>
    <col min="32" max="32" width="20" style="1" customWidth="1"/>
    <col min="33" max="33" width="8" customWidth="1"/>
  </cols>
  <sheetData>
    <row r="1" hidden="1" spans="1:1">
      <c r="A1" t="s">
        <v>0</v>
      </c>
    </row>
    <row r="2" spans="1:7">
      <c r="A2" s="2" t="s">
        <v>1</v>
      </c>
      <c r="B2"/>
      <c r="C2"/>
      <c r="D2" s="2" t="s">
        <v>2</v>
      </c>
      <c r="G2" s="2" t="s">
        <v>3</v>
      </c>
    </row>
    <row r="3" spans="1:7">
      <c r="A3" s="3" t="s">
        <v>4</v>
      </c>
      <c r="B3"/>
      <c r="C3"/>
      <c r="D3" s="3" t="s">
        <v>5</v>
      </c>
      <c r="G3" s="3" t="s">
        <v>6</v>
      </c>
    </row>
    <row r="4" hidden="1" spans="1:33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1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s="1" t="s">
        <v>12</v>
      </c>
      <c r="AG4" t="s">
        <v>13</v>
      </c>
    </row>
    <row r="5" hidden="1" spans="1:33">
      <c r="A5" t="s">
        <v>14</v>
      </c>
      <c r="B5" s="1" t="s">
        <v>15</v>
      </c>
      <c r="C5" s="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s="1" t="s">
        <v>45</v>
      </c>
      <c r="AG5" t="s">
        <v>46</v>
      </c>
    </row>
    <row r="6" spans="1:32">
      <c r="A6" s="2" t="s">
        <v>47</v>
      </c>
      <c r="B6"/>
      <c r="C6"/>
      <c r="K6"/>
      <c r="AF6"/>
    </row>
    <row r="7" spans="1:33">
      <c r="A7" s="4" t="s">
        <v>48</v>
      </c>
      <c r="B7" s="5" t="s">
        <v>49</v>
      </c>
      <c r="C7" s="5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5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4" t="s">
        <v>64</v>
      </c>
      <c r="R7" s="4" t="s">
        <v>65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70</v>
      </c>
      <c r="X7" s="4" t="s">
        <v>71</v>
      </c>
      <c r="Y7" s="4" t="s">
        <v>72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 t="s">
        <v>78</v>
      </c>
      <c r="AF7" s="5" t="s">
        <v>79</v>
      </c>
      <c r="AG7" s="4" t="s">
        <v>80</v>
      </c>
    </row>
    <row r="8" spans="1:33">
      <c r="A8">
        <v>2026</v>
      </c>
      <c r="B8" s="1">
        <v>46054</v>
      </c>
      <c r="C8" s="1">
        <v>46081</v>
      </c>
      <c r="D8">
        <v>1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s="1">
        <v>43952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Q8" t="s">
        <v>92</v>
      </c>
      <c r="R8">
        <v>1</v>
      </c>
      <c r="S8" t="s">
        <v>93</v>
      </c>
      <c r="T8">
        <v>28</v>
      </c>
      <c r="U8" t="s">
        <v>93</v>
      </c>
      <c r="V8">
        <v>24</v>
      </c>
      <c r="W8" t="s">
        <v>93</v>
      </c>
      <c r="X8" t="s">
        <v>94</v>
      </c>
      <c r="Y8" t="s">
        <v>95</v>
      </c>
      <c r="Z8" t="s">
        <v>90</v>
      </c>
      <c r="AA8" t="s">
        <v>96</v>
      </c>
      <c r="AB8" t="s">
        <v>97</v>
      </c>
      <c r="AC8" t="s">
        <v>98</v>
      </c>
      <c r="AD8" t="s">
        <v>99</v>
      </c>
      <c r="AE8" t="s">
        <v>100</v>
      </c>
      <c r="AF8" s="1">
        <v>46081</v>
      </c>
      <c r="AG8" t="s">
        <v>101</v>
      </c>
    </row>
    <row r="9" spans="1:33">
      <c r="A9">
        <v>2026</v>
      </c>
      <c r="B9" s="1">
        <v>46054</v>
      </c>
      <c r="C9" s="1">
        <v>46081</v>
      </c>
      <c r="D9">
        <v>2</v>
      </c>
      <c r="E9" t="s">
        <v>102</v>
      </c>
      <c r="F9" t="s">
        <v>103</v>
      </c>
      <c r="G9" t="s">
        <v>104</v>
      </c>
      <c r="H9" t="s">
        <v>105</v>
      </c>
      <c r="I9" t="s">
        <v>85</v>
      </c>
      <c r="J9" t="s">
        <v>106</v>
      </c>
      <c r="K9" s="1">
        <v>44480</v>
      </c>
      <c r="L9" t="s">
        <v>87</v>
      </c>
      <c r="M9" t="s">
        <v>107</v>
      </c>
      <c r="N9" t="s">
        <v>89</v>
      </c>
      <c r="O9" t="s">
        <v>90</v>
      </c>
      <c r="P9" t="s">
        <v>91</v>
      </c>
      <c r="Q9" t="s">
        <v>92</v>
      </c>
      <c r="R9">
        <v>1</v>
      </c>
      <c r="S9" t="s">
        <v>93</v>
      </c>
      <c r="T9">
        <v>28</v>
      </c>
      <c r="U9" t="s">
        <v>93</v>
      </c>
      <c r="V9">
        <v>24</v>
      </c>
      <c r="W9" t="s">
        <v>93</v>
      </c>
      <c r="X9" t="s">
        <v>94</v>
      </c>
      <c r="Y9" t="s">
        <v>108</v>
      </c>
      <c r="Z9" t="s">
        <v>109</v>
      </c>
      <c r="AA9" t="s">
        <v>110</v>
      </c>
      <c r="AB9" t="s">
        <v>111</v>
      </c>
      <c r="AC9" t="s">
        <v>112</v>
      </c>
      <c r="AD9" t="s">
        <v>99</v>
      </c>
      <c r="AE9" t="s">
        <v>113</v>
      </c>
      <c r="AF9" s="1">
        <v>46081</v>
      </c>
      <c r="AG9" t="s">
        <v>101</v>
      </c>
    </row>
    <row r="10" spans="1:33">
      <c r="A10">
        <v>2026</v>
      </c>
      <c r="B10" s="1">
        <v>46054</v>
      </c>
      <c r="C10" s="1">
        <v>46081</v>
      </c>
      <c r="D10">
        <v>6</v>
      </c>
      <c r="E10" t="s">
        <v>114</v>
      </c>
      <c r="F10" t="s">
        <v>115</v>
      </c>
      <c r="G10" t="s">
        <v>116</v>
      </c>
      <c r="H10" t="s">
        <v>84</v>
      </c>
      <c r="I10" t="s">
        <v>85</v>
      </c>
      <c r="J10" t="s">
        <v>117</v>
      </c>
      <c r="K10" s="1">
        <v>42677</v>
      </c>
      <c r="L10" t="s">
        <v>87</v>
      </c>
      <c r="M10" t="s">
        <v>118</v>
      </c>
      <c r="N10" t="s">
        <v>90</v>
      </c>
      <c r="O10" t="s">
        <v>90</v>
      </c>
      <c r="P10" t="s">
        <v>91</v>
      </c>
      <c r="Q10" t="s">
        <v>119</v>
      </c>
      <c r="R10">
        <v>1</v>
      </c>
      <c r="S10" t="s">
        <v>93</v>
      </c>
      <c r="T10">
        <v>28</v>
      </c>
      <c r="U10" t="s">
        <v>93</v>
      </c>
      <c r="V10">
        <v>24</v>
      </c>
      <c r="W10" t="s">
        <v>93</v>
      </c>
      <c r="X10" t="s">
        <v>120</v>
      </c>
      <c r="Y10" t="s">
        <v>108</v>
      </c>
      <c r="Z10" t="s">
        <v>121</v>
      </c>
      <c r="AA10" t="s">
        <v>122</v>
      </c>
      <c r="AB10" t="s">
        <v>123</v>
      </c>
      <c r="AC10" t="s">
        <v>124</v>
      </c>
      <c r="AD10" t="s">
        <v>99</v>
      </c>
      <c r="AE10" t="s">
        <v>125</v>
      </c>
      <c r="AF10" s="1">
        <v>46081</v>
      </c>
      <c r="AG10" t="s">
        <v>101</v>
      </c>
    </row>
    <row r="11" spans="1:33">
      <c r="A11">
        <v>2026</v>
      </c>
      <c r="B11" s="1">
        <v>46054</v>
      </c>
      <c r="C11" s="1">
        <v>46081</v>
      </c>
      <c r="D11">
        <v>7</v>
      </c>
      <c r="E11" t="s">
        <v>126</v>
      </c>
      <c r="F11" t="s">
        <v>127</v>
      </c>
      <c r="G11" t="s">
        <v>128</v>
      </c>
      <c r="H11" t="s">
        <v>129</v>
      </c>
      <c r="I11" t="s">
        <v>85</v>
      </c>
      <c r="J11" t="s">
        <v>130</v>
      </c>
      <c r="K11" s="1">
        <v>45413</v>
      </c>
      <c r="L11" t="s">
        <v>131</v>
      </c>
      <c r="M11" t="s">
        <v>132</v>
      </c>
      <c r="N11" t="s">
        <v>133</v>
      </c>
      <c r="O11" t="s">
        <v>90</v>
      </c>
      <c r="P11" t="s">
        <v>91</v>
      </c>
      <c r="Q11" t="s">
        <v>134</v>
      </c>
      <c r="R11">
        <v>1</v>
      </c>
      <c r="S11" t="s">
        <v>93</v>
      </c>
      <c r="T11">
        <v>28</v>
      </c>
      <c r="U11" t="s">
        <v>93</v>
      </c>
      <c r="V11">
        <v>24</v>
      </c>
      <c r="W11" t="s">
        <v>93</v>
      </c>
      <c r="X11" t="s">
        <v>135</v>
      </c>
      <c r="Y11" t="s">
        <v>108</v>
      </c>
      <c r="Z11" t="s">
        <v>136</v>
      </c>
      <c r="AA11" t="s">
        <v>137</v>
      </c>
      <c r="AB11" t="s">
        <v>138</v>
      </c>
      <c r="AC11" t="s">
        <v>139</v>
      </c>
      <c r="AD11" t="s">
        <v>99</v>
      </c>
      <c r="AE11" t="s">
        <v>140</v>
      </c>
      <c r="AF11" s="1">
        <v>46081</v>
      </c>
      <c r="AG11" t="s">
        <v>101</v>
      </c>
    </row>
    <row r="12" spans="1:33">
      <c r="A12">
        <v>2026</v>
      </c>
      <c r="B12" s="1">
        <v>46054</v>
      </c>
      <c r="C12" s="1">
        <v>46081</v>
      </c>
      <c r="D12">
        <v>7</v>
      </c>
      <c r="E12" t="s">
        <v>126</v>
      </c>
      <c r="F12" t="s">
        <v>141</v>
      </c>
      <c r="G12" t="s">
        <v>142</v>
      </c>
      <c r="H12" t="s">
        <v>143</v>
      </c>
      <c r="I12" t="s">
        <v>85</v>
      </c>
      <c r="J12" t="s">
        <v>144</v>
      </c>
      <c r="K12" s="1">
        <v>44256</v>
      </c>
      <c r="L12" t="s">
        <v>87</v>
      </c>
      <c r="M12" t="s">
        <v>145</v>
      </c>
      <c r="N12" t="s">
        <v>146</v>
      </c>
      <c r="O12" t="s">
        <v>90</v>
      </c>
      <c r="P12" t="s">
        <v>91</v>
      </c>
      <c r="Q12" t="s">
        <v>147</v>
      </c>
      <c r="R12">
        <v>1</v>
      </c>
      <c r="S12" t="s">
        <v>93</v>
      </c>
      <c r="T12">
        <v>28</v>
      </c>
      <c r="U12" t="s">
        <v>93</v>
      </c>
      <c r="V12">
        <v>24</v>
      </c>
      <c r="W12" t="s">
        <v>93</v>
      </c>
      <c r="X12" t="s">
        <v>148</v>
      </c>
      <c r="Y12" t="s">
        <v>149</v>
      </c>
      <c r="Z12" t="s">
        <v>90</v>
      </c>
      <c r="AA12" t="s">
        <v>150</v>
      </c>
      <c r="AB12" t="s">
        <v>151</v>
      </c>
      <c r="AC12" t="s">
        <v>152</v>
      </c>
      <c r="AD12" t="s">
        <v>99</v>
      </c>
      <c r="AE12" t="s">
        <v>153</v>
      </c>
      <c r="AF12" s="1">
        <v>46081</v>
      </c>
      <c r="AG12" t="s">
        <v>101</v>
      </c>
    </row>
    <row r="13" spans="1:33">
      <c r="A13">
        <v>2026</v>
      </c>
      <c r="B13" s="1">
        <v>46054</v>
      </c>
      <c r="C13" s="1">
        <v>46081</v>
      </c>
      <c r="D13">
        <v>7</v>
      </c>
      <c r="E13" t="s">
        <v>126</v>
      </c>
      <c r="F13" t="s">
        <v>154</v>
      </c>
      <c r="G13" t="s">
        <v>155</v>
      </c>
      <c r="H13" t="s">
        <v>156</v>
      </c>
      <c r="I13" t="s">
        <v>157</v>
      </c>
      <c r="J13" t="s">
        <v>158</v>
      </c>
      <c r="K13" s="1">
        <v>44850</v>
      </c>
      <c r="L13" t="s">
        <v>131</v>
      </c>
      <c r="M13" t="s">
        <v>159</v>
      </c>
      <c r="N13" t="s">
        <v>160</v>
      </c>
      <c r="O13" t="s">
        <v>90</v>
      </c>
      <c r="P13" t="s">
        <v>91</v>
      </c>
      <c r="Q13" t="s">
        <v>161</v>
      </c>
      <c r="R13">
        <v>1</v>
      </c>
      <c r="S13" t="s">
        <v>93</v>
      </c>
      <c r="T13">
        <v>28</v>
      </c>
      <c r="U13" t="s">
        <v>93</v>
      </c>
      <c r="V13">
        <v>24</v>
      </c>
      <c r="W13" t="s">
        <v>93</v>
      </c>
      <c r="X13" t="s">
        <v>162</v>
      </c>
      <c r="Y13" t="s">
        <v>163</v>
      </c>
      <c r="Z13" t="s">
        <v>164</v>
      </c>
      <c r="AA13" t="s">
        <v>165</v>
      </c>
      <c r="AB13" t="s">
        <v>166</v>
      </c>
      <c r="AC13" t="s">
        <v>167</v>
      </c>
      <c r="AD13" t="s">
        <v>99</v>
      </c>
      <c r="AE13" t="s">
        <v>168</v>
      </c>
      <c r="AF13" s="1">
        <v>46081</v>
      </c>
      <c r="AG13" t="s">
        <v>101</v>
      </c>
    </row>
    <row r="14" spans="1:33">
      <c r="A14">
        <v>2026</v>
      </c>
      <c r="B14" s="1">
        <v>46054</v>
      </c>
      <c r="C14" s="1">
        <v>46081</v>
      </c>
      <c r="D14">
        <v>7</v>
      </c>
      <c r="E14" t="s">
        <v>126</v>
      </c>
      <c r="F14" t="s">
        <v>169</v>
      </c>
      <c r="G14" t="s">
        <v>170</v>
      </c>
      <c r="H14" t="s">
        <v>170</v>
      </c>
      <c r="I14" t="s">
        <v>157</v>
      </c>
      <c r="J14" t="s">
        <v>171</v>
      </c>
      <c r="K14" s="1">
        <v>45292</v>
      </c>
      <c r="L14" t="s">
        <v>131</v>
      </c>
      <c r="M14" t="s">
        <v>172</v>
      </c>
      <c r="N14" t="s">
        <v>173</v>
      </c>
      <c r="O14" t="s">
        <v>90</v>
      </c>
      <c r="P14" t="s">
        <v>91</v>
      </c>
      <c r="Q14" t="s">
        <v>174</v>
      </c>
      <c r="R14">
        <v>1</v>
      </c>
      <c r="S14" t="s">
        <v>93</v>
      </c>
      <c r="T14">
        <v>28</v>
      </c>
      <c r="U14" t="s">
        <v>93</v>
      </c>
      <c r="V14">
        <v>24</v>
      </c>
      <c r="W14" t="s">
        <v>93</v>
      </c>
      <c r="X14" t="s">
        <v>162</v>
      </c>
      <c r="Y14" t="s">
        <v>175</v>
      </c>
      <c r="Z14" t="s">
        <v>90</v>
      </c>
      <c r="AA14" t="s">
        <v>176</v>
      </c>
      <c r="AB14" t="s">
        <v>177</v>
      </c>
      <c r="AC14" t="s">
        <v>178</v>
      </c>
      <c r="AD14" t="s">
        <v>99</v>
      </c>
      <c r="AE14" t="s">
        <v>179</v>
      </c>
      <c r="AF14" s="1">
        <v>46081</v>
      </c>
      <c r="AG14" t="s">
        <v>101</v>
      </c>
    </row>
    <row r="15" spans="1:33">
      <c r="A15">
        <v>2026</v>
      </c>
      <c r="B15" s="1">
        <v>46054</v>
      </c>
      <c r="C15" s="1">
        <v>46081</v>
      </c>
      <c r="D15">
        <v>7</v>
      </c>
      <c r="E15" t="s">
        <v>126</v>
      </c>
      <c r="F15" t="s">
        <v>180</v>
      </c>
      <c r="G15" t="s">
        <v>181</v>
      </c>
      <c r="H15" t="s">
        <v>182</v>
      </c>
      <c r="I15" t="s">
        <v>85</v>
      </c>
      <c r="J15" t="s">
        <v>183</v>
      </c>
      <c r="K15" s="1">
        <v>44256</v>
      </c>
      <c r="L15" t="s">
        <v>87</v>
      </c>
      <c r="M15" t="s">
        <v>184</v>
      </c>
      <c r="N15" t="s">
        <v>185</v>
      </c>
      <c r="O15" t="s">
        <v>90</v>
      </c>
      <c r="P15" t="s">
        <v>91</v>
      </c>
      <c r="Q15" t="s">
        <v>186</v>
      </c>
      <c r="R15">
        <v>1</v>
      </c>
      <c r="S15" t="s">
        <v>93</v>
      </c>
      <c r="T15">
        <v>28</v>
      </c>
      <c r="U15" t="s">
        <v>93</v>
      </c>
      <c r="V15">
        <v>24</v>
      </c>
      <c r="W15" t="s">
        <v>93</v>
      </c>
      <c r="X15" t="s">
        <v>187</v>
      </c>
      <c r="Y15" t="s">
        <v>188</v>
      </c>
      <c r="Z15" t="s">
        <v>90</v>
      </c>
      <c r="AA15" t="s">
        <v>189</v>
      </c>
      <c r="AB15" t="s">
        <v>190</v>
      </c>
      <c r="AC15" t="s">
        <v>191</v>
      </c>
      <c r="AD15" t="s">
        <v>99</v>
      </c>
      <c r="AE15" t="s">
        <v>192</v>
      </c>
      <c r="AF15" s="1">
        <v>46081</v>
      </c>
      <c r="AG15" t="s">
        <v>101</v>
      </c>
    </row>
    <row r="16" spans="1:33">
      <c r="A16">
        <v>2026</v>
      </c>
      <c r="B16" s="1">
        <v>46054</v>
      </c>
      <c r="C16" s="1">
        <v>46081</v>
      </c>
      <c r="D16">
        <v>7</v>
      </c>
      <c r="E16" t="s">
        <v>126</v>
      </c>
      <c r="F16" t="s">
        <v>193</v>
      </c>
      <c r="G16" t="s">
        <v>194</v>
      </c>
      <c r="H16" t="s">
        <v>195</v>
      </c>
      <c r="I16" t="s">
        <v>85</v>
      </c>
      <c r="J16" t="s">
        <v>196</v>
      </c>
      <c r="K16" s="1">
        <v>44256</v>
      </c>
      <c r="L16" t="s">
        <v>131</v>
      </c>
      <c r="M16" t="s">
        <v>159</v>
      </c>
      <c r="N16" t="s">
        <v>90</v>
      </c>
      <c r="O16" t="s">
        <v>90</v>
      </c>
      <c r="P16" t="s">
        <v>91</v>
      </c>
      <c r="Q16" t="s">
        <v>161</v>
      </c>
      <c r="R16">
        <v>1</v>
      </c>
      <c r="S16" t="s">
        <v>93</v>
      </c>
      <c r="T16">
        <v>28</v>
      </c>
      <c r="U16" t="s">
        <v>93</v>
      </c>
      <c r="V16">
        <v>24</v>
      </c>
      <c r="W16" t="s">
        <v>93</v>
      </c>
      <c r="X16" t="s">
        <v>197</v>
      </c>
      <c r="Y16" t="s">
        <v>108</v>
      </c>
      <c r="Z16" t="s">
        <v>90</v>
      </c>
      <c r="AA16" t="s">
        <v>198</v>
      </c>
      <c r="AB16" t="s">
        <v>199</v>
      </c>
      <c r="AC16" t="s">
        <v>200</v>
      </c>
      <c r="AD16" t="s">
        <v>99</v>
      </c>
      <c r="AE16" t="s">
        <v>201</v>
      </c>
      <c r="AF16" s="1">
        <v>46081</v>
      </c>
      <c r="AG16" t="s">
        <v>101</v>
      </c>
    </row>
    <row r="17" spans="1:33">
      <c r="A17">
        <v>2026</v>
      </c>
      <c r="B17" s="1">
        <v>46054</v>
      </c>
      <c r="C17" s="1">
        <v>46081</v>
      </c>
      <c r="D17">
        <v>13</v>
      </c>
      <c r="E17" t="s">
        <v>202</v>
      </c>
      <c r="F17" t="s">
        <v>203</v>
      </c>
      <c r="G17" t="s">
        <v>204</v>
      </c>
      <c r="H17" t="s">
        <v>205</v>
      </c>
      <c r="I17" t="s">
        <v>85</v>
      </c>
      <c r="J17" t="s">
        <v>206</v>
      </c>
      <c r="K17" s="1">
        <v>45873</v>
      </c>
      <c r="L17" t="s">
        <v>87</v>
      </c>
      <c r="M17" t="s">
        <v>207</v>
      </c>
      <c r="N17" t="s">
        <v>208</v>
      </c>
      <c r="O17" t="s">
        <v>90</v>
      </c>
      <c r="P17" t="s">
        <v>91</v>
      </c>
      <c r="Q17" t="s">
        <v>209</v>
      </c>
      <c r="R17">
        <v>1</v>
      </c>
      <c r="S17" t="s">
        <v>93</v>
      </c>
      <c r="T17">
        <v>28</v>
      </c>
      <c r="U17" t="s">
        <v>93</v>
      </c>
      <c r="V17">
        <v>24</v>
      </c>
      <c r="W17" t="s">
        <v>93</v>
      </c>
      <c r="X17" t="s">
        <v>210</v>
      </c>
      <c r="Y17" t="s">
        <v>211</v>
      </c>
      <c r="Z17" t="s">
        <v>90</v>
      </c>
      <c r="AA17" t="s">
        <v>212</v>
      </c>
      <c r="AB17" t="s">
        <v>213</v>
      </c>
      <c r="AC17" t="s">
        <v>214</v>
      </c>
      <c r="AD17" t="s">
        <v>99</v>
      </c>
      <c r="AE17" t="s">
        <v>215</v>
      </c>
      <c r="AF17" s="1">
        <v>46081</v>
      </c>
      <c r="AG17" t="s">
        <v>216</v>
      </c>
    </row>
    <row r="18" spans="1:33">
      <c r="A18">
        <v>2026</v>
      </c>
      <c r="B18" s="1">
        <v>46054</v>
      </c>
      <c r="C18" s="1">
        <v>46081</v>
      </c>
      <c r="D18">
        <v>13</v>
      </c>
      <c r="E18" t="s">
        <v>202</v>
      </c>
      <c r="F18" t="s">
        <v>217</v>
      </c>
      <c r="G18" t="s">
        <v>218</v>
      </c>
      <c r="H18" t="s">
        <v>219</v>
      </c>
      <c r="I18" t="s">
        <v>85</v>
      </c>
      <c r="J18" t="s">
        <v>220</v>
      </c>
      <c r="K18" s="1">
        <v>45717</v>
      </c>
      <c r="L18" t="s">
        <v>221</v>
      </c>
      <c r="M18" t="s">
        <v>222</v>
      </c>
      <c r="N18" t="s">
        <v>90</v>
      </c>
      <c r="O18" t="s">
        <v>90</v>
      </c>
      <c r="P18" t="s">
        <v>223</v>
      </c>
      <c r="Q18" t="s">
        <v>224</v>
      </c>
      <c r="R18">
        <v>78</v>
      </c>
      <c r="S18" t="s">
        <v>224</v>
      </c>
      <c r="T18">
        <v>20</v>
      </c>
      <c r="U18" t="s">
        <v>225</v>
      </c>
      <c r="V18">
        <v>24</v>
      </c>
      <c r="W18" t="s">
        <v>93</v>
      </c>
      <c r="X18" t="s">
        <v>226</v>
      </c>
      <c r="Y18" t="s">
        <v>227</v>
      </c>
      <c r="Z18" t="s">
        <v>90</v>
      </c>
      <c r="AA18" t="s">
        <v>228</v>
      </c>
      <c r="AB18" t="s">
        <v>229</v>
      </c>
      <c r="AC18" t="s">
        <v>230</v>
      </c>
      <c r="AD18" t="s">
        <v>99</v>
      </c>
      <c r="AE18" t="s">
        <v>231</v>
      </c>
      <c r="AF18" s="1">
        <v>46081</v>
      </c>
      <c r="AG18" t="s">
        <v>216</v>
      </c>
    </row>
    <row r="19" spans="1:33">
      <c r="A19">
        <v>2026</v>
      </c>
      <c r="B19" s="1">
        <v>46054</v>
      </c>
      <c r="C19" s="1">
        <v>46081</v>
      </c>
      <c r="D19">
        <v>13</v>
      </c>
      <c r="E19" t="s">
        <v>202</v>
      </c>
      <c r="F19" t="s">
        <v>232</v>
      </c>
      <c r="G19" t="s">
        <v>194</v>
      </c>
      <c r="H19" t="s">
        <v>233</v>
      </c>
      <c r="I19" t="s">
        <v>157</v>
      </c>
      <c r="J19" t="s">
        <v>234</v>
      </c>
      <c r="K19" s="1">
        <v>45520</v>
      </c>
      <c r="L19" t="s">
        <v>87</v>
      </c>
      <c r="M19" t="s">
        <v>172</v>
      </c>
      <c r="N19" t="s">
        <v>235</v>
      </c>
      <c r="O19" t="s">
        <v>90</v>
      </c>
      <c r="P19" t="s">
        <v>91</v>
      </c>
      <c r="Q19" t="s">
        <v>174</v>
      </c>
      <c r="R19">
        <v>1</v>
      </c>
      <c r="S19" t="s">
        <v>93</v>
      </c>
      <c r="T19">
        <v>28</v>
      </c>
      <c r="U19" t="s">
        <v>93</v>
      </c>
      <c r="V19">
        <v>24</v>
      </c>
      <c r="W19" t="s">
        <v>93</v>
      </c>
      <c r="X19" t="s">
        <v>236</v>
      </c>
      <c r="Y19" t="s">
        <v>237</v>
      </c>
      <c r="Z19" t="s">
        <v>90</v>
      </c>
      <c r="AA19" t="s">
        <v>238</v>
      </c>
      <c r="AB19" t="s">
        <v>239</v>
      </c>
      <c r="AC19" t="s">
        <v>240</v>
      </c>
      <c r="AD19" t="s">
        <v>99</v>
      </c>
      <c r="AE19" t="s">
        <v>241</v>
      </c>
      <c r="AF19" s="1">
        <v>46081</v>
      </c>
      <c r="AG19" t="s">
        <v>216</v>
      </c>
    </row>
    <row r="20" spans="1:33">
      <c r="A20">
        <v>2026</v>
      </c>
      <c r="B20" s="1">
        <v>46054</v>
      </c>
      <c r="C20" s="1">
        <v>46081</v>
      </c>
      <c r="D20">
        <v>13</v>
      </c>
      <c r="E20" t="s">
        <v>202</v>
      </c>
      <c r="F20" t="s">
        <v>242</v>
      </c>
      <c r="G20" t="s">
        <v>243</v>
      </c>
      <c r="H20" t="s">
        <v>244</v>
      </c>
      <c r="I20" t="s">
        <v>157</v>
      </c>
      <c r="J20" t="s">
        <v>245</v>
      </c>
      <c r="K20" s="1">
        <v>45478</v>
      </c>
      <c r="L20" t="s">
        <v>87</v>
      </c>
      <c r="M20" t="s">
        <v>246</v>
      </c>
      <c r="N20" t="s">
        <v>247</v>
      </c>
      <c r="O20" t="s">
        <v>90</v>
      </c>
      <c r="P20" t="s">
        <v>91</v>
      </c>
      <c r="Q20" t="s">
        <v>248</v>
      </c>
      <c r="R20">
        <v>1</v>
      </c>
      <c r="S20" t="s">
        <v>93</v>
      </c>
      <c r="T20">
        <v>28</v>
      </c>
      <c r="U20" t="s">
        <v>93</v>
      </c>
      <c r="V20">
        <v>24</v>
      </c>
      <c r="W20" t="s">
        <v>93</v>
      </c>
      <c r="X20" t="s">
        <v>249</v>
      </c>
      <c r="Y20" t="s">
        <v>250</v>
      </c>
      <c r="Z20" t="s">
        <v>90</v>
      </c>
      <c r="AA20" t="s">
        <v>251</v>
      </c>
      <c r="AB20" t="s">
        <v>252</v>
      </c>
      <c r="AC20" t="s">
        <v>253</v>
      </c>
      <c r="AD20" t="s">
        <v>99</v>
      </c>
      <c r="AE20" t="s">
        <v>254</v>
      </c>
      <c r="AF20" s="1">
        <v>46081</v>
      </c>
      <c r="AG20" t="s">
        <v>216</v>
      </c>
    </row>
    <row r="21" spans="1:33">
      <c r="A21">
        <v>2026</v>
      </c>
      <c r="B21" s="1">
        <v>46054</v>
      </c>
      <c r="C21" s="1">
        <v>46081</v>
      </c>
      <c r="D21">
        <v>13</v>
      </c>
      <c r="E21" t="s">
        <v>202</v>
      </c>
      <c r="F21" t="s">
        <v>255</v>
      </c>
      <c r="G21" t="s">
        <v>256</v>
      </c>
      <c r="H21" t="s">
        <v>257</v>
      </c>
      <c r="I21" t="s">
        <v>85</v>
      </c>
      <c r="J21" t="s">
        <v>258</v>
      </c>
      <c r="K21" s="1">
        <v>45520</v>
      </c>
      <c r="L21" t="s">
        <v>87</v>
      </c>
      <c r="M21" t="s">
        <v>259</v>
      </c>
      <c r="N21" t="s">
        <v>260</v>
      </c>
      <c r="O21" t="s">
        <v>90</v>
      </c>
      <c r="P21" t="s">
        <v>91</v>
      </c>
      <c r="Q21" t="s">
        <v>261</v>
      </c>
      <c r="R21">
        <v>1</v>
      </c>
      <c r="S21" t="s">
        <v>225</v>
      </c>
      <c r="T21">
        <v>20</v>
      </c>
      <c r="U21" t="s">
        <v>225</v>
      </c>
      <c r="V21">
        <v>24</v>
      </c>
      <c r="W21" t="s">
        <v>93</v>
      </c>
      <c r="X21" t="s">
        <v>262</v>
      </c>
      <c r="Y21" t="s">
        <v>263</v>
      </c>
      <c r="Z21" t="s">
        <v>90</v>
      </c>
      <c r="AA21" t="s">
        <v>264</v>
      </c>
      <c r="AB21" t="s">
        <v>265</v>
      </c>
      <c r="AC21" t="s">
        <v>266</v>
      </c>
      <c r="AD21" t="s">
        <v>99</v>
      </c>
      <c r="AE21" t="s">
        <v>267</v>
      </c>
      <c r="AF21" s="1">
        <v>46081</v>
      </c>
      <c r="AG21" t="s">
        <v>216</v>
      </c>
    </row>
    <row r="22" spans="1:33">
      <c r="A22">
        <v>2026</v>
      </c>
      <c r="B22" s="1">
        <v>46054</v>
      </c>
      <c r="C22" s="1">
        <v>46081</v>
      </c>
      <c r="D22">
        <v>13</v>
      </c>
      <c r="E22" t="s">
        <v>202</v>
      </c>
      <c r="F22" t="s">
        <v>268</v>
      </c>
      <c r="G22" t="s">
        <v>269</v>
      </c>
      <c r="H22" t="s">
        <v>270</v>
      </c>
      <c r="I22" t="s">
        <v>85</v>
      </c>
      <c r="J22" t="s">
        <v>271</v>
      </c>
      <c r="K22" s="1">
        <v>45474</v>
      </c>
      <c r="L22" t="s">
        <v>221</v>
      </c>
      <c r="M22" t="s">
        <v>272</v>
      </c>
      <c r="N22" t="s">
        <v>273</v>
      </c>
      <c r="O22" t="s">
        <v>90</v>
      </c>
      <c r="P22" t="s">
        <v>223</v>
      </c>
      <c r="Q22" t="s">
        <v>274</v>
      </c>
      <c r="R22">
        <v>1</v>
      </c>
      <c r="S22" t="s">
        <v>275</v>
      </c>
      <c r="T22">
        <v>35</v>
      </c>
      <c r="U22" t="s">
        <v>275</v>
      </c>
      <c r="V22">
        <v>24</v>
      </c>
      <c r="W22" t="s">
        <v>93</v>
      </c>
      <c r="X22" t="s">
        <v>276</v>
      </c>
      <c r="Y22" t="s">
        <v>277</v>
      </c>
      <c r="Z22" t="s">
        <v>278</v>
      </c>
      <c r="AA22" t="s">
        <v>279</v>
      </c>
      <c r="AB22" t="s">
        <v>280</v>
      </c>
      <c r="AC22" t="s">
        <v>281</v>
      </c>
      <c r="AD22" t="s">
        <v>99</v>
      </c>
      <c r="AE22" t="s">
        <v>282</v>
      </c>
      <c r="AF22" s="1">
        <v>46081</v>
      </c>
      <c r="AG22" t="s">
        <v>216</v>
      </c>
    </row>
    <row r="23" spans="1:33">
      <c r="A23">
        <v>2026</v>
      </c>
      <c r="B23" s="1">
        <v>46054</v>
      </c>
      <c r="C23" s="1">
        <v>46081</v>
      </c>
      <c r="D23">
        <v>13</v>
      </c>
      <c r="E23" t="s">
        <v>202</v>
      </c>
      <c r="F23" t="s">
        <v>283</v>
      </c>
      <c r="G23" t="s">
        <v>284</v>
      </c>
      <c r="H23" t="s">
        <v>83</v>
      </c>
      <c r="I23" t="s">
        <v>157</v>
      </c>
      <c r="J23" t="s">
        <v>285</v>
      </c>
      <c r="K23" s="1">
        <v>46056</v>
      </c>
      <c r="L23" t="s">
        <v>87</v>
      </c>
      <c r="M23" t="s">
        <v>286</v>
      </c>
      <c r="N23" t="s">
        <v>287</v>
      </c>
      <c r="O23" t="s">
        <v>90</v>
      </c>
      <c r="P23" t="s">
        <v>91</v>
      </c>
      <c r="Q23" t="s">
        <v>209</v>
      </c>
      <c r="R23">
        <v>1</v>
      </c>
      <c r="S23" t="s">
        <v>93</v>
      </c>
      <c r="T23">
        <v>28</v>
      </c>
      <c r="U23" t="s">
        <v>93</v>
      </c>
      <c r="V23">
        <v>24</v>
      </c>
      <c r="W23" t="s">
        <v>93</v>
      </c>
      <c r="X23" t="s">
        <v>210</v>
      </c>
      <c r="Y23" t="s">
        <v>108</v>
      </c>
      <c r="Z23" t="s">
        <v>90</v>
      </c>
      <c r="AA23" t="s">
        <v>288</v>
      </c>
      <c r="AB23" t="s">
        <v>289</v>
      </c>
      <c r="AC23" t="s">
        <v>290</v>
      </c>
      <c r="AD23" t="s">
        <v>99</v>
      </c>
      <c r="AE23" t="s">
        <v>291</v>
      </c>
      <c r="AF23" s="1">
        <v>46081</v>
      </c>
      <c r="AG23" t="s">
        <v>216</v>
      </c>
    </row>
    <row r="24" spans="1:33">
      <c r="A24">
        <v>2026</v>
      </c>
      <c r="B24" s="1">
        <v>46054</v>
      </c>
      <c r="C24" s="1">
        <v>46081</v>
      </c>
      <c r="D24">
        <v>13</v>
      </c>
      <c r="E24" t="s">
        <v>202</v>
      </c>
      <c r="F24" t="s">
        <v>292</v>
      </c>
      <c r="G24" t="s">
        <v>257</v>
      </c>
      <c r="H24" t="s">
        <v>293</v>
      </c>
      <c r="I24" t="s">
        <v>157</v>
      </c>
      <c r="J24" t="s">
        <v>294</v>
      </c>
      <c r="K24" s="1">
        <v>45520</v>
      </c>
      <c r="L24" t="s">
        <v>131</v>
      </c>
      <c r="M24" t="s">
        <v>295</v>
      </c>
      <c r="N24" t="s">
        <v>296</v>
      </c>
      <c r="O24" t="s">
        <v>90</v>
      </c>
      <c r="P24" t="s">
        <v>91</v>
      </c>
      <c r="Q24" t="s">
        <v>161</v>
      </c>
      <c r="R24">
        <v>1</v>
      </c>
      <c r="S24" t="s">
        <v>93</v>
      </c>
      <c r="T24">
        <v>28</v>
      </c>
      <c r="U24" t="s">
        <v>93</v>
      </c>
      <c r="V24">
        <v>24</v>
      </c>
      <c r="W24" t="s">
        <v>93</v>
      </c>
      <c r="X24" t="s">
        <v>197</v>
      </c>
      <c r="Y24" t="s">
        <v>297</v>
      </c>
      <c r="Z24" t="s">
        <v>90</v>
      </c>
      <c r="AA24" t="s">
        <v>298</v>
      </c>
      <c r="AB24" t="s">
        <v>299</v>
      </c>
      <c r="AC24" t="s">
        <v>300</v>
      </c>
      <c r="AD24" t="s">
        <v>99</v>
      </c>
      <c r="AE24" t="s">
        <v>301</v>
      </c>
      <c r="AF24" s="1">
        <v>46081</v>
      </c>
      <c r="AG24" t="s">
        <v>216</v>
      </c>
    </row>
    <row r="25" spans="1:33">
      <c r="A25">
        <v>2026</v>
      </c>
      <c r="B25" s="1">
        <v>46054</v>
      </c>
      <c r="C25" s="1">
        <v>46081</v>
      </c>
      <c r="D25">
        <v>13</v>
      </c>
      <c r="E25" t="s">
        <v>202</v>
      </c>
      <c r="F25" t="s">
        <v>302</v>
      </c>
      <c r="G25" t="s">
        <v>303</v>
      </c>
      <c r="H25" t="s">
        <v>304</v>
      </c>
      <c r="I25" t="s">
        <v>85</v>
      </c>
      <c r="J25" t="s">
        <v>130</v>
      </c>
      <c r="K25" s="1">
        <v>45459</v>
      </c>
      <c r="L25" t="s">
        <v>131</v>
      </c>
      <c r="M25" t="s">
        <v>132</v>
      </c>
      <c r="N25" t="s">
        <v>133</v>
      </c>
      <c r="O25" t="s">
        <v>90</v>
      </c>
      <c r="P25" t="s">
        <v>91</v>
      </c>
      <c r="Q25" t="s">
        <v>134</v>
      </c>
      <c r="R25">
        <v>1</v>
      </c>
      <c r="S25" t="s">
        <v>93</v>
      </c>
      <c r="T25">
        <v>28</v>
      </c>
      <c r="U25" t="s">
        <v>93</v>
      </c>
      <c r="V25">
        <v>24</v>
      </c>
      <c r="W25" t="s">
        <v>93</v>
      </c>
      <c r="X25" t="s">
        <v>135</v>
      </c>
      <c r="Y25" t="s">
        <v>108</v>
      </c>
      <c r="Z25" t="s">
        <v>136</v>
      </c>
      <c r="AA25" t="s">
        <v>305</v>
      </c>
      <c r="AB25" t="s">
        <v>306</v>
      </c>
      <c r="AC25" t="s">
        <v>307</v>
      </c>
      <c r="AD25" t="s">
        <v>99</v>
      </c>
      <c r="AE25" t="s">
        <v>308</v>
      </c>
      <c r="AF25" s="1">
        <v>46081</v>
      </c>
      <c r="AG25" t="s">
        <v>216</v>
      </c>
    </row>
    <row r="26" spans="1:33">
      <c r="A26">
        <v>2026</v>
      </c>
      <c r="B26" s="1">
        <v>46054</v>
      </c>
      <c r="C26" s="1">
        <v>46081</v>
      </c>
      <c r="D26">
        <v>13</v>
      </c>
      <c r="E26" t="s">
        <v>202</v>
      </c>
      <c r="F26" t="s">
        <v>309</v>
      </c>
      <c r="G26" t="s">
        <v>310</v>
      </c>
      <c r="H26" t="s">
        <v>311</v>
      </c>
      <c r="I26" t="s">
        <v>85</v>
      </c>
      <c r="J26" t="s">
        <v>312</v>
      </c>
      <c r="K26" s="1">
        <v>45474</v>
      </c>
      <c r="L26" t="s">
        <v>131</v>
      </c>
      <c r="M26" t="s">
        <v>132</v>
      </c>
      <c r="N26" t="s">
        <v>133</v>
      </c>
      <c r="O26" t="s">
        <v>90</v>
      </c>
      <c r="P26" t="s">
        <v>91</v>
      </c>
      <c r="Q26" t="s">
        <v>134</v>
      </c>
      <c r="R26">
        <v>1</v>
      </c>
      <c r="S26" t="s">
        <v>93</v>
      </c>
      <c r="T26">
        <v>28</v>
      </c>
      <c r="U26" t="s">
        <v>93</v>
      </c>
      <c r="V26">
        <v>24</v>
      </c>
      <c r="W26" t="s">
        <v>93</v>
      </c>
      <c r="X26" t="s">
        <v>135</v>
      </c>
      <c r="Y26" t="s">
        <v>108</v>
      </c>
      <c r="Z26" t="s">
        <v>313</v>
      </c>
      <c r="AA26" t="s">
        <v>314</v>
      </c>
      <c r="AB26" t="s">
        <v>315</v>
      </c>
      <c r="AC26" t="s">
        <v>316</v>
      </c>
      <c r="AD26" t="s">
        <v>99</v>
      </c>
      <c r="AE26" t="s">
        <v>317</v>
      </c>
      <c r="AF26" s="1">
        <v>46081</v>
      </c>
      <c r="AG26" t="s">
        <v>216</v>
      </c>
    </row>
    <row r="27" spans="1:33">
      <c r="A27">
        <v>2026</v>
      </c>
      <c r="B27" s="1">
        <v>46054</v>
      </c>
      <c r="C27" s="1">
        <v>46081</v>
      </c>
      <c r="D27">
        <v>13</v>
      </c>
      <c r="E27" t="s">
        <v>202</v>
      </c>
      <c r="F27" t="s">
        <v>318</v>
      </c>
      <c r="G27" t="s">
        <v>319</v>
      </c>
      <c r="H27" t="s">
        <v>320</v>
      </c>
      <c r="I27" t="s">
        <v>157</v>
      </c>
      <c r="J27" t="s">
        <v>321</v>
      </c>
      <c r="K27" s="1">
        <v>46054</v>
      </c>
      <c r="L27" t="s">
        <v>131</v>
      </c>
      <c r="M27" t="s">
        <v>322</v>
      </c>
      <c r="N27" t="s">
        <v>323</v>
      </c>
      <c r="O27" t="s">
        <v>324</v>
      </c>
      <c r="P27" t="s">
        <v>91</v>
      </c>
      <c r="Q27" t="s">
        <v>248</v>
      </c>
      <c r="R27">
        <v>1</v>
      </c>
      <c r="S27" t="s">
        <v>93</v>
      </c>
      <c r="T27">
        <v>28</v>
      </c>
      <c r="U27" t="s">
        <v>93</v>
      </c>
      <c r="V27">
        <v>24</v>
      </c>
      <c r="W27" t="s">
        <v>93</v>
      </c>
      <c r="X27" t="s">
        <v>249</v>
      </c>
      <c r="Y27" t="s">
        <v>250</v>
      </c>
      <c r="Z27" t="s">
        <v>90</v>
      </c>
      <c r="AA27" t="s">
        <v>325</v>
      </c>
      <c r="AB27" t="s">
        <v>326</v>
      </c>
      <c r="AC27" t="s">
        <v>327</v>
      </c>
      <c r="AD27" t="s">
        <v>99</v>
      </c>
      <c r="AE27" t="s">
        <v>328</v>
      </c>
      <c r="AF27" s="1">
        <v>46081</v>
      </c>
      <c r="AG27" t="s">
        <v>216</v>
      </c>
    </row>
    <row r="28" spans="1:33">
      <c r="A28">
        <v>2026</v>
      </c>
      <c r="B28" s="1">
        <v>46054</v>
      </c>
      <c r="C28" s="1">
        <v>46081</v>
      </c>
      <c r="D28">
        <v>13</v>
      </c>
      <c r="E28" t="s">
        <v>202</v>
      </c>
      <c r="F28" t="s">
        <v>329</v>
      </c>
      <c r="G28" t="s">
        <v>330</v>
      </c>
      <c r="H28" t="s">
        <v>170</v>
      </c>
      <c r="I28" t="s">
        <v>85</v>
      </c>
      <c r="J28" t="s">
        <v>331</v>
      </c>
      <c r="K28" s="1">
        <v>46069</v>
      </c>
      <c r="L28" t="s">
        <v>131</v>
      </c>
      <c r="M28" t="s">
        <v>295</v>
      </c>
      <c r="N28" t="s">
        <v>332</v>
      </c>
      <c r="O28" t="s">
        <v>333</v>
      </c>
      <c r="P28" t="s">
        <v>91</v>
      </c>
      <c r="Q28" t="s">
        <v>161</v>
      </c>
      <c r="R28">
        <v>1</v>
      </c>
      <c r="S28" t="s">
        <v>93</v>
      </c>
      <c r="T28">
        <v>28</v>
      </c>
      <c r="U28" t="s">
        <v>93</v>
      </c>
      <c r="V28">
        <v>24</v>
      </c>
      <c r="W28" t="s">
        <v>93</v>
      </c>
      <c r="X28" t="s">
        <v>197</v>
      </c>
      <c r="Y28" t="s">
        <v>108</v>
      </c>
      <c r="Z28" t="s">
        <v>334</v>
      </c>
      <c r="AA28" t="s">
        <v>335</v>
      </c>
      <c r="AB28" t="s">
        <v>336</v>
      </c>
      <c r="AC28" t="s">
        <v>337</v>
      </c>
      <c r="AD28" t="s">
        <v>99</v>
      </c>
      <c r="AE28" t="s">
        <v>338</v>
      </c>
      <c r="AF28" s="1">
        <v>46081</v>
      </c>
      <c r="AG28" t="s">
        <v>216</v>
      </c>
    </row>
    <row r="29" spans="1:33">
      <c r="A29">
        <v>2026</v>
      </c>
      <c r="B29" s="1">
        <v>46054</v>
      </c>
      <c r="C29" s="1">
        <v>46081</v>
      </c>
      <c r="D29">
        <v>13</v>
      </c>
      <c r="E29" t="s">
        <v>202</v>
      </c>
      <c r="F29" t="s">
        <v>339</v>
      </c>
      <c r="G29" t="s">
        <v>340</v>
      </c>
      <c r="H29" t="s">
        <v>341</v>
      </c>
      <c r="I29" t="s">
        <v>85</v>
      </c>
      <c r="J29" t="s">
        <v>342</v>
      </c>
      <c r="K29" s="1">
        <v>44046</v>
      </c>
      <c r="L29" t="s">
        <v>131</v>
      </c>
      <c r="M29" t="s">
        <v>343</v>
      </c>
      <c r="N29" t="s">
        <v>90</v>
      </c>
      <c r="O29" t="s">
        <v>90</v>
      </c>
      <c r="P29" t="s">
        <v>91</v>
      </c>
      <c r="Q29" t="s">
        <v>344</v>
      </c>
      <c r="R29">
        <v>1</v>
      </c>
      <c r="S29" t="s">
        <v>93</v>
      </c>
      <c r="T29">
        <v>28</v>
      </c>
      <c r="U29" t="s">
        <v>93</v>
      </c>
      <c r="V29">
        <v>24</v>
      </c>
      <c r="W29" t="s">
        <v>93</v>
      </c>
      <c r="X29" t="s">
        <v>345</v>
      </c>
      <c r="Y29" t="s">
        <v>346</v>
      </c>
      <c r="Z29" t="s">
        <v>90</v>
      </c>
      <c r="AA29" t="s">
        <v>347</v>
      </c>
      <c r="AB29" t="s">
        <v>348</v>
      </c>
      <c r="AC29" t="s">
        <v>349</v>
      </c>
      <c r="AD29" t="s">
        <v>99</v>
      </c>
      <c r="AE29" t="s">
        <v>350</v>
      </c>
      <c r="AF29" s="1">
        <v>46081</v>
      </c>
      <c r="AG29" t="s">
        <v>216</v>
      </c>
    </row>
    <row r="30" spans="1:33">
      <c r="A30">
        <v>2026</v>
      </c>
      <c r="B30" s="1">
        <v>46054</v>
      </c>
      <c r="C30" s="1">
        <v>46081</v>
      </c>
      <c r="D30">
        <v>13</v>
      </c>
      <c r="E30" t="s">
        <v>202</v>
      </c>
      <c r="F30" t="s">
        <v>351</v>
      </c>
      <c r="G30" t="s">
        <v>352</v>
      </c>
      <c r="H30" t="s">
        <v>353</v>
      </c>
      <c r="I30" t="s">
        <v>157</v>
      </c>
      <c r="J30" t="s">
        <v>354</v>
      </c>
      <c r="K30" s="1">
        <v>44013</v>
      </c>
      <c r="L30" t="s">
        <v>131</v>
      </c>
      <c r="M30" t="s">
        <v>159</v>
      </c>
      <c r="N30" t="s">
        <v>355</v>
      </c>
      <c r="O30" t="s">
        <v>90</v>
      </c>
      <c r="P30" t="s">
        <v>91</v>
      </c>
      <c r="Q30" t="s">
        <v>161</v>
      </c>
      <c r="R30">
        <v>1</v>
      </c>
      <c r="S30" t="s">
        <v>93</v>
      </c>
      <c r="T30">
        <v>28</v>
      </c>
      <c r="U30" t="s">
        <v>93</v>
      </c>
      <c r="V30">
        <v>24</v>
      </c>
      <c r="W30" t="s">
        <v>93</v>
      </c>
      <c r="X30" t="s">
        <v>162</v>
      </c>
      <c r="Y30" t="s">
        <v>108</v>
      </c>
      <c r="Z30" t="s">
        <v>90</v>
      </c>
      <c r="AA30" t="s">
        <v>356</v>
      </c>
      <c r="AB30" t="s">
        <v>357</v>
      </c>
      <c r="AC30" t="s">
        <v>358</v>
      </c>
      <c r="AD30" t="s">
        <v>99</v>
      </c>
      <c r="AE30" t="s">
        <v>359</v>
      </c>
      <c r="AF30" s="1">
        <v>46081</v>
      </c>
      <c r="AG30" t="s">
        <v>216</v>
      </c>
    </row>
    <row r="31" spans="1:33">
      <c r="A31">
        <v>2026</v>
      </c>
      <c r="B31" s="1">
        <v>46054</v>
      </c>
      <c r="C31" s="1">
        <v>46081</v>
      </c>
      <c r="D31">
        <v>13</v>
      </c>
      <c r="E31" t="s">
        <v>202</v>
      </c>
      <c r="F31" t="s">
        <v>360</v>
      </c>
      <c r="G31" t="s">
        <v>116</v>
      </c>
      <c r="H31" t="s">
        <v>204</v>
      </c>
      <c r="I31" t="s">
        <v>157</v>
      </c>
      <c r="J31" t="s">
        <v>361</v>
      </c>
      <c r="K31" s="1">
        <v>43913</v>
      </c>
      <c r="L31" t="s">
        <v>131</v>
      </c>
      <c r="M31" t="s">
        <v>362</v>
      </c>
      <c r="N31" t="s">
        <v>363</v>
      </c>
      <c r="O31" t="s">
        <v>90</v>
      </c>
      <c r="P31" t="s">
        <v>91</v>
      </c>
      <c r="Q31" t="s">
        <v>364</v>
      </c>
      <c r="R31">
        <v>1</v>
      </c>
      <c r="S31" t="s">
        <v>93</v>
      </c>
      <c r="T31">
        <v>28</v>
      </c>
      <c r="U31" t="s">
        <v>93</v>
      </c>
      <c r="V31">
        <v>24</v>
      </c>
      <c r="W31" t="s">
        <v>93</v>
      </c>
      <c r="X31" t="s">
        <v>162</v>
      </c>
      <c r="Y31" t="s">
        <v>365</v>
      </c>
      <c r="Z31" t="s">
        <v>90</v>
      </c>
      <c r="AA31" t="s">
        <v>366</v>
      </c>
      <c r="AB31" t="s">
        <v>367</v>
      </c>
      <c r="AC31" t="s">
        <v>368</v>
      </c>
      <c r="AD31" t="s">
        <v>99</v>
      </c>
      <c r="AE31" t="s">
        <v>369</v>
      </c>
      <c r="AF31" s="1">
        <v>46081</v>
      </c>
      <c r="AG31" t="s">
        <v>216</v>
      </c>
    </row>
    <row r="32" spans="1:33">
      <c r="A32">
        <v>2026</v>
      </c>
      <c r="B32" s="1">
        <v>46054</v>
      </c>
      <c r="C32" s="1">
        <v>46081</v>
      </c>
      <c r="D32">
        <v>13</v>
      </c>
      <c r="E32" t="s">
        <v>202</v>
      </c>
      <c r="F32" t="s">
        <v>370</v>
      </c>
      <c r="G32" t="s">
        <v>371</v>
      </c>
      <c r="H32" t="s">
        <v>293</v>
      </c>
      <c r="I32" t="s">
        <v>157</v>
      </c>
      <c r="J32" t="s">
        <v>372</v>
      </c>
      <c r="K32" s="1">
        <v>44018</v>
      </c>
      <c r="L32" t="s">
        <v>131</v>
      </c>
      <c r="M32" t="s">
        <v>322</v>
      </c>
      <c r="N32" t="s">
        <v>323</v>
      </c>
      <c r="O32" t="s">
        <v>324</v>
      </c>
      <c r="P32" t="s">
        <v>91</v>
      </c>
      <c r="Q32" t="s">
        <v>248</v>
      </c>
      <c r="R32">
        <v>1</v>
      </c>
      <c r="S32" t="s">
        <v>93</v>
      </c>
      <c r="T32">
        <v>28</v>
      </c>
      <c r="U32" t="s">
        <v>93</v>
      </c>
      <c r="V32">
        <v>24</v>
      </c>
      <c r="W32" t="s">
        <v>93</v>
      </c>
      <c r="X32" t="s">
        <v>249</v>
      </c>
      <c r="Y32" t="s">
        <v>250</v>
      </c>
      <c r="Z32" t="s">
        <v>90</v>
      </c>
      <c r="AA32" t="s">
        <v>373</v>
      </c>
      <c r="AB32" t="s">
        <v>374</v>
      </c>
      <c r="AC32" t="s">
        <v>375</v>
      </c>
      <c r="AD32" t="s">
        <v>99</v>
      </c>
      <c r="AE32" t="s">
        <v>376</v>
      </c>
      <c r="AF32" s="1">
        <v>46081</v>
      </c>
      <c r="AG32" t="s">
        <v>216</v>
      </c>
    </row>
    <row r="33" spans="1:33">
      <c r="A33">
        <v>2026</v>
      </c>
      <c r="B33" s="1">
        <v>46054</v>
      </c>
      <c r="C33" s="1">
        <v>46081</v>
      </c>
      <c r="D33">
        <v>13</v>
      </c>
      <c r="E33" t="s">
        <v>202</v>
      </c>
      <c r="F33" t="s">
        <v>377</v>
      </c>
      <c r="G33" t="s">
        <v>378</v>
      </c>
      <c r="H33" t="s">
        <v>379</v>
      </c>
      <c r="I33" t="s">
        <v>85</v>
      </c>
      <c r="J33" t="s">
        <v>331</v>
      </c>
      <c r="K33" s="1">
        <v>42887</v>
      </c>
      <c r="L33" t="s">
        <v>131</v>
      </c>
      <c r="M33" t="s">
        <v>295</v>
      </c>
      <c r="N33" t="s">
        <v>332</v>
      </c>
      <c r="O33" t="s">
        <v>333</v>
      </c>
      <c r="P33" t="s">
        <v>91</v>
      </c>
      <c r="Q33" t="s">
        <v>161</v>
      </c>
      <c r="R33">
        <v>1</v>
      </c>
      <c r="S33" t="s">
        <v>93</v>
      </c>
      <c r="T33">
        <v>28</v>
      </c>
      <c r="U33" t="s">
        <v>93</v>
      </c>
      <c r="V33">
        <v>24</v>
      </c>
      <c r="W33" t="s">
        <v>93</v>
      </c>
      <c r="X33" t="s">
        <v>197</v>
      </c>
      <c r="Y33" t="s">
        <v>108</v>
      </c>
      <c r="Z33" t="s">
        <v>334</v>
      </c>
      <c r="AA33" t="s">
        <v>380</v>
      </c>
      <c r="AB33" t="s">
        <v>381</v>
      </c>
      <c r="AC33" t="s">
        <v>382</v>
      </c>
      <c r="AD33" t="s">
        <v>99</v>
      </c>
      <c r="AE33" t="s">
        <v>383</v>
      </c>
      <c r="AF33" s="1">
        <v>46081</v>
      </c>
      <c r="AG33" t="s">
        <v>216</v>
      </c>
    </row>
    <row r="34" spans="1:33">
      <c r="A34">
        <v>2026</v>
      </c>
      <c r="B34" s="1">
        <v>46054</v>
      </c>
      <c r="C34" s="1">
        <v>46081</v>
      </c>
      <c r="D34">
        <v>13</v>
      </c>
      <c r="E34" t="s">
        <v>202</v>
      </c>
      <c r="F34" t="s">
        <v>384</v>
      </c>
      <c r="G34" t="s">
        <v>385</v>
      </c>
      <c r="H34" t="s">
        <v>386</v>
      </c>
      <c r="I34" t="s">
        <v>85</v>
      </c>
      <c r="J34" t="s">
        <v>387</v>
      </c>
      <c r="K34" s="1">
        <v>44013</v>
      </c>
      <c r="L34" t="s">
        <v>131</v>
      </c>
      <c r="M34" t="s">
        <v>159</v>
      </c>
      <c r="N34" t="s">
        <v>388</v>
      </c>
      <c r="O34" t="s">
        <v>90</v>
      </c>
      <c r="P34" t="s">
        <v>91</v>
      </c>
      <c r="Q34" t="s">
        <v>161</v>
      </c>
      <c r="R34">
        <v>1</v>
      </c>
      <c r="S34" t="s">
        <v>93</v>
      </c>
      <c r="T34">
        <v>28</v>
      </c>
      <c r="U34" t="s">
        <v>93</v>
      </c>
      <c r="V34">
        <v>24</v>
      </c>
      <c r="W34" t="s">
        <v>93</v>
      </c>
      <c r="X34" t="s">
        <v>197</v>
      </c>
      <c r="Y34" t="s">
        <v>108</v>
      </c>
      <c r="Z34" t="s">
        <v>90</v>
      </c>
      <c r="AA34" t="s">
        <v>389</v>
      </c>
      <c r="AB34" t="s">
        <v>390</v>
      </c>
      <c r="AC34" t="s">
        <v>391</v>
      </c>
      <c r="AD34" t="s">
        <v>99</v>
      </c>
      <c r="AE34" t="s">
        <v>392</v>
      </c>
      <c r="AF34" s="1">
        <v>46081</v>
      </c>
      <c r="AG34" t="s">
        <v>216</v>
      </c>
    </row>
    <row r="35" spans="1:33">
      <c r="A35">
        <v>2026</v>
      </c>
      <c r="B35" s="1">
        <v>46054</v>
      </c>
      <c r="C35" s="1">
        <v>46081</v>
      </c>
      <c r="D35">
        <v>13</v>
      </c>
      <c r="E35" t="s">
        <v>202</v>
      </c>
      <c r="F35" t="s">
        <v>393</v>
      </c>
      <c r="G35" t="s">
        <v>116</v>
      </c>
      <c r="H35" t="s">
        <v>116</v>
      </c>
      <c r="I35" t="s">
        <v>157</v>
      </c>
      <c r="J35" t="s">
        <v>394</v>
      </c>
      <c r="K35" s="1">
        <v>45720</v>
      </c>
      <c r="L35" t="s">
        <v>131</v>
      </c>
      <c r="M35" t="s">
        <v>159</v>
      </c>
      <c r="N35" t="s">
        <v>10</v>
      </c>
      <c r="O35" t="s">
        <v>90</v>
      </c>
      <c r="P35" t="s">
        <v>91</v>
      </c>
      <c r="Q35" t="s">
        <v>161</v>
      </c>
      <c r="R35">
        <v>1</v>
      </c>
      <c r="S35" t="s">
        <v>93</v>
      </c>
      <c r="T35">
        <v>28</v>
      </c>
      <c r="U35" t="s">
        <v>93</v>
      </c>
      <c r="V35">
        <v>24</v>
      </c>
      <c r="W35" t="s">
        <v>93</v>
      </c>
      <c r="X35" t="s">
        <v>197</v>
      </c>
      <c r="Y35" t="s">
        <v>395</v>
      </c>
      <c r="Z35" t="s">
        <v>90</v>
      </c>
      <c r="AA35" t="s">
        <v>396</v>
      </c>
      <c r="AB35" t="s">
        <v>397</v>
      </c>
      <c r="AC35" t="s">
        <v>398</v>
      </c>
      <c r="AD35" t="s">
        <v>99</v>
      </c>
      <c r="AE35" t="s">
        <v>399</v>
      </c>
      <c r="AF35" s="1">
        <v>46081</v>
      </c>
      <c r="AG35" t="s">
        <v>216</v>
      </c>
    </row>
    <row r="36" spans="1:33">
      <c r="A36">
        <v>2026</v>
      </c>
      <c r="B36" s="1">
        <v>46054</v>
      </c>
      <c r="C36" s="1">
        <v>46081</v>
      </c>
      <c r="D36">
        <v>13</v>
      </c>
      <c r="E36" t="s">
        <v>202</v>
      </c>
      <c r="F36" t="s">
        <v>400</v>
      </c>
      <c r="G36" t="s">
        <v>401</v>
      </c>
      <c r="H36" t="s">
        <v>219</v>
      </c>
      <c r="I36" t="s">
        <v>157</v>
      </c>
      <c r="J36" t="s">
        <v>402</v>
      </c>
      <c r="K36" s="1">
        <v>44013</v>
      </c>
      <c r="L36" t="s">
        <v>87</v>
      </c>
      <c r="M36" t="s">
        <v>403</v>
      </c>
      <c r="N36" t="s">
        <v>404</v>
      </c>
      <c r="O36" t="s">
        <v>90</v>
      </c>
      <c r="P36" t="s">
        <v>405</v>
      </c>
      <c r="Q36" t="s">
        <v>406</v>
      </c>
      <c r="R36">
        <v>1</v>
      </c>
      <c r="S36" t="s">
        <v>407</v>
      </c>
      <c r="T36">
        <v>13</v>
      </c>
      <c r="U36" t="s">
        <v>407</v>
      </c>
      <c r="V36">
        <v>24</v>
      </c>
      <c r="W36" t="s">
        <v>93</v>
      </c>
      <c r="X36" t="s">
        <v>408</v>
      </c>
      <c r="Y36" t="s">
        <v>409</v>
      </c>
      <c r="Z36" t="s">
        <v>90</v>
      </c>
      <c r="AA36" t="s">
        <v>410</v>
      </c>
      <c r="AB36" t="s">
        <v>411</v>
      </c>
      <c r="AC36" t="s">
        <v>412</v>
      </c>
      <c r="AD36" t="s">
        <v>99</v>
      </c>
      <c r="AE36" t="s">
        <v>413</v>
      </c>
      <c r="AF36" s="1">
        <v>46081</v>
      </c>
      <c r="AG36" t="s">
        <v>216</v>
      </c>
    </row>
    <row r="37" spans="1:33">
      <c r="A37">
        <v>2026</v>
      </c>
      <c r="B37" s="1">
        <v>46054</v>
      </c>
      <c r="C37" s="1">
        <v>46081</v>
      </c>
      <c r="D37">
        <v>13</v>
      </c>
      <c r="E37" t="s">
        <v>202</v>
      </c>
      <c r="F37" t="s">
        <v>414</v>
      </c>
      <c r="G37" t="s">
        <v>415</v>
      </c>
      <c r="H37" t="s">
        <v>341</v>
      </c>
      <c r="I37" t="s">
        <v>85</v>
      </c>
      <c r="J37" t="s">
        <v>416</v>
      </c>
      <c r="K37" s="1">
        <v>45520</v>
      </c>
      <c r="L37" t="s">
        <v>131</v>
      </c>
      <c r="M37" t="s">
        <v>295</v>
      </c>
      <c r="N37" t="s">
        <v>417</v>
      </c>
      <c r="O37" t="s">
        <v>90</v>
      </c>
      <c r="P37" t="s">
        <v>91</v>
      </c>
      <c r="Q37" t="s">
        <v>161</v>
      </c>
      <c r="R37">
        <v>1</v>
      </c>
      <c r="S37" t="s">
        <v>93</v>
      </c>
      <c r="T37">
        <v>28</v>
      </c>
      <c r="U37" t="s">
        <v>93</v>
      </c>
      <c r="V37">
        <v>24</v>
      </c>
      <c r="W37" t="s">
        <v>93</v>
      </c>
      <c r="X37" t="s">
        <v>197</v>
      </c>
      <c r="Y37" t="s">
        <v>418</v>
      </c>
      <c r="Z37" t="s">
        <v>90</v>
      </c>
      <c r="AA37" t="s">
        <v>419</v>
      </c>
      <c r="AB37" t="s">
        <v>420</v>
      </c>
      <c r="AC37" t="s">
        <v>421</v>
      </c>
      <c r="AD37" t="s">
        <v>99</v>
      </c>
      <c r="AE37" t="s">
        <v>422</v>
      </c>
      <c r="AF37" s="1">
        <v>46081</v>
      </c>
      <c r="AG37" t="s">
        <v>216</v>
      </c>
    </row>
    <row r="38" spans="1:33">
      <c r="A38">
        <v>2026</v>
      </c>
      <c r="B38" s="1">
        <v>46054</v>
      </c>
      <c r="C38" s="1">
        <v>46081</v>
      </c>
      <c r="D38">
        <v>15</v>
      </c>
      <c r="E38" t="s">
        <v>423</v>
      </c>
      <c r="F38" t="s">
        <v>424</v>
      </c>
      <c r="G38" t="s">
        <v>425</v>
      </c>
      <c r="H38" t="s">
        <v>426</v>
      </c>
      <c r="I38" t="s">
        <v>85</v>
      </c>
      <c r="J38" t="s">
        <v>387</v>
      </c>
      <c r="K38" s="1">
        <v>44197</v>
      </c>
      <c r="L38" t="s">
        <v>131</v>
      </c>
      <c r="M38" t="s">
        <v>159</v>
      </c>
      <c r="N38" t="s">
        <v>388</v>
      </c>
      <c r="O38" t="s">
        <v>90</v>
      </c>
      <c r="P38" t="s">
        <v>91</v>
      </c>
      <c r="Q38" t="s">
        <v>161</v>
      </c>
      <c r="R38">
        <v>1</v>
      </c>
      <c r="S38" t="s">
        <v>93</v>
      </c>
      <c r="T38">
        <v>28</v>
      </c>
      <c r="U38" t="s">
        <v>93</v>
      </c>
      <c r="V38">
        <v>24</v>
      </c>
      <c r="W38" t="s">
        <v>93</v>
      </c>
      <c r="X38" t="s">
        <v>197</v>
      </c>
      <c r="Y38" t="s">
        <v>108</v>
      </c>
      <c r="Z38" t="s">
        <v>90</v>
      </c>
      <c r="AA38" t="s">
        <v>427</v>
      </c>
      <c r="AB38" t="s">
        <v>428</v>
      </c>
      <c r="AC38" t="s">
        <v>429</v>
      </c>
      <c r="AD38" t="s">
        <v>99</v>
      </c>
      <c r="AE38" t="s">
        <v>430</v>
      </c>
      <c r="AF38" s="1">
        <v>46081</v>
      </c>
      <c r="AG38" t="s">
        <v>216</v>
      </c>
    </row>
    <row r="39" spans="1:33">
      <c r="A39">
        <v>2026</v>
      </c>
      <c r="B39" s="1">
        <v>46054</v>
      </c>
      <c r="C39" s="1">
        <v>46081</v>
      </c>
      <c r="D39">
        <v>15</v>
      </c>
      <c r="E39" t="s">
        <v>423</v>
      </c>
      <c r="F39" t="s">
        <v>431</v>
      </c>
      <c r="G39" t="s">
        <v>379</v>
      </c>
      <c r="H39" t="s">
        <v>432</v>
      </c>
      <c r="I39" t="s">
        <v>85</v>
      </c>
      <c r="J39" t="s">
        <v>285</v>
      </c>
      <c r="K39" s="1">
        <v>43054</v>
      </c>
      <c r="L39" t="s">
        <v>87</v>
      </c>
      <c r="M39" t="s">
        <v>286</v>
      </c>
      <c r="N39" t="s">
        <v>287</v>
      </c>
      <c r="O39" t="s">
        <v>90</v>
      </c>
      <c r="P39" t="s">
        <v>91</v>
      </c>
      <c r="Q39" t="s">
        <v>209</v>
      </c>
      <c r="R39">
        <v>1</v>
      </c>
      <c r="S39" t="s">
        <v>93</v>
      </c>
      <c r="T39">
        <v>28</v>
      </c>
      <c r="U39" t="s">
        <v>93</v>
      </c>
      <c r="V39">
        <v>24</v>
      </c>
      <c r="W39" t="s">
        <v>93</v>
      </c>
      <c r="X39" t="s">
        <v>210</v>
      </c>
      <c r="Y39" t="s">
        <v>108</v>
      </c>
      <c r="Z39" t="s">
        <v>90</v>
      </c>
      <c r="AA39" t="s">
        <v>433</v>
      </c>
      <c r="AB39" t="s">
        <v>434</v>
      </c>
      <c r="AC39" t="s">
        <v>435</v>
      </c>
      <c r="AD39" t="s">
        <v>99</v>
      </c>
      <c r="AE39" t="s">
        <v>436</v>
      </c>
      <c r="AF39" s="1">
        <v>46081</v>
      </c>
      <c r="AG39" t="s">
        <v>216</v>
      </c>
    </row>
    <row r="40" spans="1:33">
      <c r="A40">
        <v>2026</v>
      </c>
      <c r="B40" s="1">
        <v>46054</v>
      </c>
      <c r="C40" s="1">
        <v>46081</v>
      </c>
      <c r="D40">
        <v>15</v>
      </c>
      <c r="E40" t="s">
        <v>423</v>
      </c>
      <c r="F40" t="s">
        <v>437</v>
      </c>
      <c r="G40" t="s">
        <v>438</v>
      </c>
      <c r="H40" t="s">
        <v>439</v>
      </c>
      <c r="I40" t="s">
        <v>85</v>
      </c>
      <c r="J40" t="s">
        <v>440</v>
      </c>
      <c r="K40" s="1">
        <v>45748</v>
      </c>
      <c r="L40" t="s">
        <v>131</v>
      </c>
      <c r="M40" t="s">
        <v>295</v>
      </c>
      <c r="N40" t="s">
        <v>417</v>
      </c>
      <c r="O40" t="s">
        <v>90</v>
      </c>
      <c r="P40" t="s">
        <v>91</v>
      </c>
      <c r="Q40" t="s">
        <v>161</v>
      </c>
      <c r="R40">
        <v>1</v>
      </c>
      <c r="S40" t="s">
        <v>93</v>
      </c>
      <c r="T40">
        <v>28</v>
      </c>
      <c r="U40" t="s">
        <v>93</v>
      </c>
      <c r="V40">
        <v>24</v>
      </c>
      <c r="W40" t="s">
        <v>93</v>
      </c>
      <c r="X40" t="s">
        <v>197</v>
      </c>
      <c r="Y40" t="s">
        <v>441</v>
      </c>
      <c r="Z40" t="s">
        <v>442</v>
      </c>
      <c r="AA40" t="s">
        <v>443</v>
      </c>
      <c r="AB40" t="s">
        <v>444</v>
      </c>
      <c r="AC40" t="s">
        <v>445</v>
      </c>
      <c r="AD40" t="s">
        <v>99</v>
      </c>
      <c r="AE40" t="s">
        <v>446</v>
      </c>
      <c r="AF40" s="1">
        <v>46081</v>
      </c>
      <c r="AG40" t="s">
        <v>216</v>
      </c>
    </row>
    <row r="41" spans="1:33">
      <c r="A41">
        <v>2026</v>
      </c>
      <c r="B41" s="1">
        <v>46054</v>
      </c>
      <c r="C41" s="1">
        <v>46081</v>
      </c>
      <c r="D41">
        <v>15</v>
      </c>
      <c r="E41" t="s">
        <v>423</v>
      </c>
      <c r="F41" t="s">
        <v>447</v>
      </c>
      <c r="G41" t="s">
        <v>194</v>
      </c>
      <c r="H41" t="s">
        <v>448</v>
      </c>
      <c r="I41" t="s">
        <v>85</v>
      </c>
      <c r="J41" t="s">
        <v>449</v>
      </c>
      <c r="K41" s="1">
        <v>41395</v>
      </c>
      <c r="L41" t="s">
        <v>87</v>
      </c>
      <c r="M41" t="s">
        <v>107</v>
      </c>
      <c r="N41" t="s">
        <v>89</v>
      </c>
      <c r="O41" t="s">
        <v>90</v>
      </c>
      <c r="P41" t="s">
        <v>91</v>
      </c>
      <c r="Q41" t="s">
        <v>92</v>
      </c>
      <c r="R41">
        <v>1</v>
      </c>
      <c r="S41" t="s">
        <v>93</v>
      </c>
      <c r="T41">
        <v>28</v>
      </c>
      <c r="U41" t="s">
        <v>93</v>
      </c>
      <c r="V41">
        <v>24</v>
      </c>
      <c r="W41" t="s">
        <v>93</v>
      </c>
      <c r="X41" t="s">
        <v>94</v>
      </c>
      <c r="Y41" t="s">
        <v>450</v>
      </c>
      <c r="Z41" t="s">
        <v>90</v>
      </c>
      <c r="AA41" t="s">
        <v>451</v>
      </c>
      <c r="AB41" t="s">
        <v>452</v>
      </c>
      <c r="AC41" t="s">
        <v>453</v>
      </c>
      <c r="AD41" t="s">
        <v>99</v>
      </c>
      <c r="AE41" t="s">
        <v>454</v>
      </c>
      <c r="AF41" s="1">
        <v>46081</v>
      </c>
      <c r="AG41" t="s">
        <v>216</v>
      </c>
    </row>
    <row r="42" spans="1:33">
      <c r="A42">
        <v>2026</v>
      </c>
      <c r="B42" s="1">
        <v>46054</v>
      </c>
      <c r="C42" s="1">
        <v>46081</v>
      </c>
      <c r="D42">
        <v>15</v>
      </c>
      <c r="E42" t="s">
        <v>423</v>
      </c>
      <c r="F42" t="s">
        <v>455</v>
      </c>
      <c r="G42" t="s">
        <v>456</v>
      </c>
      <c r="H42" t="s">
        <v>319</v>
      </c>
      <c r="I42" t="s">
        <v>157</v>
      </c>
      <c r="J42" t="s">
        <v>457</v>
      </c>
      <c r="K42" s="1">
        <v>43009</v>
      </c>
      <c r="L42" t="s">
        <v>87</v>
      </c>
      <c r="M42" t="s">
        <v>118</v>
      </c>
      <c r="N42" t="s">
        <v>90</v>
      </c>
      <c r="O42" t="s">
        <v>90</v>
      </c>
      <c r="P42" t="s">
        <v>91</v>
      </c>
      <c r="Q42" t="s">
        <v>119</v>
      </c>
      <c r="R42">
        <v>1</v>
      </c>
      <c r="S42" t="s">
        <v>93</v>
      </c>
      <c r="T42">
        <v>28</v>
      </c>
      <c r="U42" t="s">
        <v>93</v>
      </c>
      <c r="V42">
        <v>24</v>
      </c>
      <c r="W42" t="s">
        <v>93</v>
      </c>
      <c r="X42" t="s">
        <v>120</v>
      </c>
      <c r="Y42" t="s">
        <v>108</v>
      </c>
      <c r="Z42" t="s">
        <v>458</v>
      </c>
      <c r="AA42" t="s">
        <v>459</v>
      </c>
      <c r="AB42" t="s">
        <v>460</v>
      </c>
      <c r="AC42" t="s">
        <v>461</v>
      </c>
      <c r="AD42" t="s">
        <v>99</v>
      </c>
      <c r="AE42" t="s">
        <v>462</v>
      </c>
      <c r="AF42" s="1">
        <v>46081</v>
      </c>
      <c r="AG42" t="s">
        <v>216</v>
      </c>
    </row>
    <row r="43" spans="1:33">
      <c r="A43">
        <v>2026</v>
      </c>
      <c r="B43" s="1">
        <v>46054</v>
      </c>
      <c r="C43" s="1">
        <v>46081</v>
      </c>
      <c r="D43">
        <v>15</v>
      </c>
      <c r="E43" t="s">
        <v>423</v>
      </c>
      <c r="F43" t="s">
        <v>463</v>
      </c>
      <c r="G43" t="s">
        <v>464</v>
      </c>
      <c r="H43" t="s">
        <v>379</v>
      </c>
      <c r="I43" t="s">
        <v>85</v>
      </c>
      <c r="J43" t="s">
        <v>465</v>
      </c>
      <c r="K43" s="1">
        <v>44455</v>
      </c>
      <c r="L43" t="s">
        <v>87</v>
      </c>
      <c r="M43" t="s">
        <v>118</v>
      </c>
      <c r="N43" t="s">
        <v>90</v>
      </c>
      <c r="O43" t="s">
        <v>90</v>
      </c>
      <c r="P43" t="s">
        <v>91</v>
      </c>
      <c r="Q43" t="s">
        <v>119</v>
      </c>
      <c r="R43">
        <v>1</v>
      </c>
      <c r="S43" t="s">
        <v>93</v>
      </c>
      <c r="T43">
        <v>28</v>
      </c>
      <c r="U43" t="s">
        <v>93</v>
      </c>
      <c r="V43">
        <v>24</v>
      </c>
      <c r="W43" t="s">
        <v>93</v>
      </c>
      <c r="X43" t="s">
        <v>120</v>
      </c>
      <c r="Y43" t="s">
        <v>466</v>
      </c>
      <c r="Z43" t="s">
        <v>90</v>
      </c>
      <c r="AA43" t="s">
        <v>467</v>
      </c>
      <c r="AB43" t="s">
        <v>468</v>
      </c>
      <c r="AC43" t="s">
        <v>469</v>
      </c>
      <c r="AD43" t="s">
        <v>99</v>
      </c>
      <c r="AE43" t="s">
        <v>470</v>
      </c>
      <c r="AF43" s="1">
        <v>46081</v>
      </c>
      <c r="AG43" t="s">
        <v>216</v>
      </c>
    </row>
    <row r="44" spans="1:33">
      <c r="A44">
        <v>2026</v>
      </c>
      <c r="B44" s="1">
        <v>46054</v>
      </c>
      <c r="C44" s="1">
        <v>46081</v>
      </c>
      <c r="D44">
        <v>15</v>
      </c>
      <c r="E44" t="s">
        <v>423</v>
      </c>
      <c r="F44" t="s">
        <v>471</v>
      </c>
      <c r="G44" t="s">
        <v>472</v>
      </c>
      <c r="H44" t="s">
        <v>353</v>
      </c>
      <c r="I44" t="s">
        <v>157</v>
      </c>
      <c r="J44" t="s">
        <v>206</v>
      </c>
      <c r="K44" s="1">
        <v>45078</v>
      </c>
      <c r="L44" t="s">
        <v>87</v>
      </c>
      <c r="M44" t="s">
        <v>207</v>
      </c>
      <c r="N44" t="s">
        <v>208</v>
      </c>
      <c r="O44" t="s">
        <v>90</v>
      </c>
      <c r="P44" t="s">
        <v>91</v>
      </c>
      <c r="Q44" t="s">
        <v>209</v>
      </c>
      <c r="R44">
        <v>1</v>
      </c>
      <c r="S44" t="s">
        <v>93</v>
      </c>
      <c r="T44">
        <v>28</v>
      </c>
      <c r="U44" t="s">
        <v>93</v>
      </c>
      <c r="V44">
        <v>24</v>
      </c>
      <c r="W44" t="s">
        <v>93</v>
      </c>
      <c r="X44" t="s">
        <v>210</v>
      </c>
      <c r="Y44" t="s">
        <v>211</v>
      </c>
      <c r="Z44" t="s">
        <v>90</v>
      </c>
      <c r="AA44" t="s">
        <v>473</v>
      </c>
      <c r="AB44" t="s">
        <v>474</v>
      </c>
      <c r="AC44" t="s">
        <v>475</v>
      </c>
      <c r="AD44" t="s">
        <v>99</v>
      </c>
      <c r="AE44" t="s">
        <v>476</v>
      </c>
      <c r="AF44" s="1">
        <v>46081</v>
      </c>
      <c r="AG44" t="s">
        <v>216</v>
      </c>
    </row>
    <row r="45" spans="1:33">
      <c r="A45">
        <v>2026</v>
      </c>
      <c r="B45" s="1">
        <v>46054</v>
      </c>
      <c r="C45" s="1">
        <v>46081</v>
      </c>
      <c r="D45">
        <v>15</v>
      </c>
      <c r="E45" t="s">
        <v>423</v>
      </c>
      <c r="F45" t="s">
        <v>477</v>
      </c>
      <c r="G45" t="s">
        <v>478</v>
      </c>
      <c r="H45" t="s">
        <v>218</v>
      </c>
      <c r="I45" t="s">
        <v>157</v>
      </c>
      <c r="J45" t="s">
        <v>479</v>
      </c>
      <c r="K45" s="1">
        <v>45616</v>
      </c>
      <c r="L45" t="s">
        <v>87</v>
      </c>
      <c r="M45" t="s">
        <v>118</v>
      </c>
      <c r="N45" t="s">
        <v>90</v>
      </c>
      <c r="O45" t="s">
        <v>90</v>
      </c>
      <c r="P45" t="s">
        <v>91</v>
      </c>
      <c r="Q45" t="s">
        <v>119</v>
      </c>
      <c r="R45">
        <v>1</v>
      </c>
      <c r="S45" t="s">
        <v>93</v>
      </c>
      <c r="T45">
        <v>28</v>
      </c>
      <c r="U45" t="s">
        <v>93</v>
      </c>
      <c r="V45">
        <v>24</v>
      </c>
      <c r="W45" t="s">
        <v>93</v>
      </c>
      <c r="X45" t="s">
        <v>120</v>
      </c>
      <c r="Y45" t="s">
        <v>108</v>
      </c>
      <c r="Z45" t="s">
        <v>90</v>
      </c>
      <c r="AA45" t="s">
        <v>480</v>
      </c>
      <c r="AB45" t="s">
        <v>481</v>
      </c>
      <c r="AC45" t="s">
        <v>482</v>
      </c>
      <c r="AD45" t="s">
        <v>99</v>
      </c>
      <c r="AE45" t="s">
        <v>483</v>
      </c>
      <c r="AF45" s="1">
        <v>46081</v>
      </c>
      <c r="AG45" t="s">
        <v>216</v>
      </c>
    </row>
    <row r="46" spans="1:33">
      <c r="A46">
        <v>2026</v>
      </c>
      <c r="B46" s="1">
        <v>46054</v>
      </c>
      <c r="C46" s="1">
        <v>46081</v>
      </c>
      <c r="D46">
        <v>15</v>
      </c>
      <c r="E46" t="s">
        <v>423</v>
      </c>
      <c r="F46" t="s">
        <v>484</v>
      </c>
      <c r="G46" t="s">
        <v>485</v>
      </c>
      <c r="H46" t="s">
        <v>218</v>
      </c>
      <c r="I46" t="s">
        <v>85</v>
      </c>
      <c r="J46" t="s">
        <v>486</v>
      </c>
      <c r="K46" s="1">
        <v>45509</v>
      </c>
      <c r="L46" t="s">
        <v>131</v>
      </c>
      <c r="M46" t="s">
        <v>487</v>
      </c>
      <c r="N46" t="s">
        <v>90</v>
      </c>
      <c r="O46" t="s">
        <v>90</v>
      </c>
      <c r="P46" t="s">
        <v>91</v>
      </c>
      <c r="Q46" t="s">
        <v>488</v>
      </c>
      <c r="R46">
        <v>1</v>
      </c>
      <c r="S46" t="s">
        <v>93</v>
      </c>
      <c r="T46">
        <v>28</v>
      </c>
      <c r="U46" t="s">
        <v>93</v>
      </c>
      <c r="V46">
        <v>24</v>
      </c>
      <c r="W46" t="s">
        <v>93</v>
      </c>
      <c r="X46" t="s">
        <v>489</v>
      </c>
      <c r="Y46" t="s">
        <v>490</v>
      </c>
      <c r="Z46" t="s">
        <v>90</v>
      </c>
      <c r="AA46" t="s">
        <v>491</v>
      </c>
      <c r="AB46" t="s">
        <v>492</v>
      </c>
      <c r="AC46" t="s">
        <v>493</v>
      </c>
      <c r="AD46" t="s">
        <v>99</v>
      </c>
      <c r="AE46" t="s">
        <v>494</v>
      </c>
      <c r="AF46" s="1">
        <v>46081</v>
      </c>
      <c r="AG46" t="s">
        <v>216</v>
      </c>
    </row>
    <row r="47" spans="1:33">
      <c r="A47">
        <v>2026</v>
      </c>
      <c r="B47" s="1">
        <v>46054</v>
      </c>
      <c r="C47" s="1">
        <v>46081</v>
      </c>
      <c r="D47">
        <v>15</v>
      </c>
      <c r="E47" t="s">
        <v>423</v>
      </c>
      <c r="F47" t="s">
        <v>495</v>
      </c>
      <c r="G47" t="s">
        <v>104</v>
      </c>
      <c r="H47" t="s">
        <v>378</v>
      </c>
      <c r="I47" t="s">
        <v>85</v>
      </c>
      <c r="J47" t="s">
        <v>496</v>
      </c>
      <c r="K47" s="1">
        <v>44621</v>
      </c>
      <c r="L47" t="s">
        <v>131</v>
      </c>
      <c r="M47" t="s">
        <v>295</v>
      </c>
      <c r="N47" t="s">
        <v>332</v>
      </c>
      <c r="O47" t="s">
        <v>90</v>
      </c>
      <c r="P47" t="s">
        <v>91</v>
      </c>
      <c r="Q47" t="s">
        <v>161</v>
      </c>
      <c r="R47">
        <v>1</v>
      </c>
      <c r="S47" t="s">
        <v>93</v>
      </c>
      <c r="T47">
        <v>28</v>
      </c>
      <c r="U47" t="s">
        <v>93</v>
      </c>
      <c r="V47">
        <v>24</v>
      </c>
      <c r="W47" t="s">
        <v>93</v>
      </c>
      <c r="X47" t="s">
        <v>197</v>
      </c>
      <c r="Y47" t="s">
        <v>497</v>
      </c>
      <c r="Z47" t="s">
        <v>90</v>
      </c>
      <c r="AA47" t="s">
        <v>498</v>
      </c>
      <c r="AB47" t="s">
        <v>499</v>
      </c>
      <c r="AC47" t="s">
        <v>500</v>
      </c>
      <c r="AD47" t="s">
        <v>99</v>
      </c>
      <c r="AE47" t="s">
        <v>501</v>
      </c>
      <c r="AF47" s="1">
        <v>46081</v>
      </c>
      <c r="AG47" t="s">
        <v>216</v>
      </c>
    </row>
    <row r="48" spans="1:33">
      <c r="A48">
        <v>2026</v>
      </c>
      <c r="B48" s="1">
        <v>46054</v>
      </c>
      <c r="C48" s="1">
        <v>46081</v>
      </c>
      <c r="D48">
        <v>15</v>
      </c>
      <c r="E48" t="s">
        <v>423</v>
      </c>
      <c r="F48" t="s">
        <v>495</v>
      </c>
      <c r="G48" t="s">
        <v>502</v>
      </c>
      <c r="H48" t="s">
        <v>503</v>
      </c>
      <c r="I48" t="s">
        <v>85</v>
      </c>
      <c r="J48" t="s">
        <v>504</v>
      </c>
      <c r="K48" s="1">
        <v>45509</v>
      </c>
      <c r="L48" t="s">
        <v>87</v>
      </c>
      <c r="M48" t="s">
        <v>107</v>
      </c>
      <c r="N48" t="s">
        <v>89</v>
      </c>
      <c r="O48" t="s">
        <v>90</v>
      </c>
      <c r="P48" t="s">
        <v>91</v>
      </c>
      <c r="Q48" t="s">
        <v>92</v>
      </c>
      <c r="R48">
        <v>1</v>
      </c>
      <c r="S48" t="s">
        <v>93</v>
      </c>
      <c r="T48">
        <v>28</v>
      </c>
      <c r="U48" t="s">
        <v>93</v>
      </c>
      <c r="V48">
        <v>24</v>
      </c>
      <c r="W48" t="s">
        <v>93</v>
      </c>
      <c r="X48" t="s">
        <v>94</v>
      </c>
      <c r="Y48" t="s">
        <v>505</v>
      </c>
      <c r="Z48" t="s">
        <v>90</v>
      </c>
      <c r="AA48" t="s">
        <v>506</v>
      </c>
      <c r="AB48" t="s">
        <v>507</v>
      </c>
      <c r="AC48" t="s">
        <v>508</v>
      </c>
      <c r="AD48" t="s">
        <v>99</v>
      </c>
      <c r="AE48" t="s">
        <v>509</v>
      </c>
      <c r="AF48" s="1">
        <v>46081</v>
      </c>
      <c r="AG48" t="s">
        <v>216</v>
      </c>
    </row>
    <row r="49" spans="1:33">
      <c r="A49">
        <v>2026</v>
      </c>
      <c r="B49" s="1">
        <v>46054</v>
      </c>
      <c r="C49" s="1">
        <v>46081</v>
      </c>
      <c r="D49">
        <v>15</v>
      </c>
      <c r="E49" t="s">
        <v>423</v>
      </c>
      <c r="F49" t="s">
        <v>510</v>
      </c>
      <c r="G49" t="s">
        <v>204</v>
      </c>
      <c r="H49" t="s">
        <v>511</v>
      </c>
      <c r="I49" t="s">
        <v>157</v>
      </c>
      <c r="J49" t="s">
        <v>440</v>
      </c>
      <c r="K49" s="1">
        <v>45748</v>
      </c>
      <c r="L49" t="s">
        <v>131</v>
      </c>
      <c r="M49" t="s">
        <v>295</v>
      </c>
      <c r="N49" t="s">
        <v>417</v>
      </c>
      <c r="O49" t="s">
        <v>90</v>
      </c>
      <c r="P49" t="s">
        <v>91</v>
      </c>
      <c r="Q49" t="s">
        <v>161</v>
      </c>
      <c r="R49">
        <v>1</v>
      </c>
      <c r="S49" t="s">
        <v>93</v>
      </c>
      <c r="T49">
        <v>28</v>
      </c>
      <c r="U49" t="s">
        <v>93</v>
      </c>
      <c r="V49">
        <v>24</v>
      </c>
      <c r="W49" t="s">
        <v>93</v>
      </c>
      <c r="X49" t="s">
        <v>197</v>
      </c>
      <c r="Y49" t="s">
        <v>441</v>
      </c>
      <c r="Z49" t="s">
        <v>442</v>
      </c>
      <c r="AA49" t="s">
        <v>512</v>
      </c>
      <c r="AB49" t="s">
        <v>513</v>
      </c>
      <c r="AC49" t="s">
        <v>514</v>
      </c>
      <c r="AD49" t="s">
        <v>99</v>
      </c>
      <c r="AE49" t="s">
        <v>515</v>
      </c>
      <c r="AF49" s="1">
        <v>46081</v>
      </c>
      <c r="AG49" t="s">
        <v>216</v>
      </c>
    </row>
    <row r="50" spans="1:33">
      <c r="A50">
        <v>2026</v>
      </c>
      <c r="B50" s="1">
        <v>46054</v>
      </c>
      <c r="C50" s="1">
        <v>46081</v>
      </c>
      <c r="D50">
        <v>15</v>
      </c>
      <c r="E50" t="s">
        <v>423</v>
      </c>
      <c r="F50" t="s">
        <v>516</v>
      </c>
      <c r="G50" t="s">
        <v>517</v>
      </c>
      <c r="H50" t="s">
        <v>518</v>
      </c>
      <c r="I50" t="s">
        <v>157</v>
      </c>
      <c r="J50" t="s">
        <v>519</v>
      </c>
      <c r="K50" s="1">
        <v>43922</v>
      </c>
      <c r="L50" t="s">
        <v>131</v>
      </c>
      <c r="M50" t="s">
        <v>159</v>
      </c>
      <c r="N50" t="s">
        <v>160</v>
      </c>
      <c r="O50" t="s">
        <v>90</v>
      </c>
      <c r="P50" t="s">
        <v>91</v>
      </c>
      <c r="Q50" t="s">
        <v>161</v>
      </c>
      <c r="R50">
        <v>1</v>
      </c>
      <c r="S50" t="s">
        <v>93</v>
      </c>
      <c r="T50">
        <v>28</v>
      </c>
      <c r="U50" t="s">
        <v>93</v>
      </c>
      <c r="V50">
        <v>24</v>
      </c>
      <c r="W50" t="s">
        <v>93</v>
      </c>
      <c r="X50" t="s">
        <v>162</v>
      </c>
      <c r="Y50" t="s">
        <v>108</v>
      </c>
      <c r="Z50" t="s">
        <v>520</v>
      </c>
      <c r="AA50" t="s">
        <v>521</v>
      </c>
      <c r="AB50" t="s">
        <v>522</v>
      </c>
      <c r="AC50" t="s">
        <v>523</v>
      </c>
      <c r="AD50" t="s">
        <v>99</v>
      </c>
      <c r="AE50" t="s">
        <v>524</v>
      </c>
      <c r="AF50" s="1">
        <v>46081</v>
      </c>
      <c r="AG50" t="s">
        <v>216</v>
      </c>
    </row>
    <row r="51" spans="1:33">
      <c r="A51">
        <v>2026</v>
      </c>
      <c r="B51" s="1">
        <v>46054</v>
      </c>
      <c r="C51" s="1">
        <v>46081</v>
      </c>
      <c r="D51">
        <v>15</v>
      </c>
      <c r="E51" t="s">
        <v>423</v>
      </c>
      <c r="F51" t="s">
        <v>525</v>
      </c>
      <c r="G51" t="s">
        <v>526</v>
      </c>
      <c r="H51" t="s">
        <v>527</v>
      </c>
      <c r="I51" t="s">
        <v>157</v>
      </c>
      <c r="J51" t="s">
        <v>528</v>
      </c>
      <c r="K51" s="1">
        <v>45509</v>
      </c>
      <c r="L51" t="s">
        <v>87</v>
      </c>
      <c r="M51" t="s">
        <v>88</v>
      </c>
      <c r="N51" t="s">
        <v>89</v>
      </c>
      <c r="O51" t="s">
        <v>90</v>
      </c>
      <c r="P51" t="s">
        <v>91</v>
      </c>
      <c r="Q51" t="s">
        <v>92</v>
      </c>
      <c r="R51">
        <v>1</v>
      </c>
      <c r="S51" t="s">
        <v>93</v>
      </c>
      <c r="T51">
        <v>28</v>
      </c>
      <c r="U51" t="s">
        <v>93</v>
      </c>
      <c r="V51">
        <v>24</v>
      </c>
      <c r="W51" t="s">
        <v>93</v>
      </c>
      <c r="X51" t="s">
        <v>94</v>
      </c>
      <c r="Y51" t="s">
        <v>108</v>
      </c>
      <c r="Z51" t="s">
        <v>90</v>
      </c>
      <c r="AA51" t="s">
        <v>529</v>
      </c>
      <c r="AB51" t="s">
        <v>530</v>
      </c>
      <c r="AC51" t="s">
        <v>531</v>
      </c>
      <c r="AD51" t="s">
        <v>99</v>
      </c>
      <c r="AE51" t="s">
        <v>532</v>
      </c>
      <c r="AF51" s="1">
        <v>46081</v>
      </c>
      <c r="AG51" t="s">
        <v>216</v>
      </c>
    </row>
    <row r="52" spans="1:33">
      <c r="A52">
        <v>2026</v>
      </c>
      <c r="B52" s="1">
        <v>46054</v>
      </c>
      <c r="C52" s="1">
        <v>46081</v>
      </c>
      <c r="D52">
        <v>15</v>
      </c>
      <c r="E52" t="s">
        <v>423</v>
      </c>
      <c r="F52" t="s">
        <v>533</v>
      </c>
      <c r="G52" t="s">
        <v>534</v>
      </c>
      <c r="H52" t="s">
        <v>535</v>
      </c>
      <c r="I52" t="s">
        <v>157</v>
      </c>
      <c r="J52" t="s">
        <v>528</v>
      </c>
      <c r="K52" s="1">
        <v>45870</v>
      </c>
      <c r="L52" t="s">
        <v>87</v>
      </c>
      <c r="M52" t="s">
        <v>88</v>
      </c>
      <c r="N52" t="s">
        <v>89</v>
      </c>
      <c r="O52" t="s">
        <v>90</v>
      </c>
      <c r="P52" t="s">
        <v>91</v>
      </c>
      <c r="Q52" t="s">
        <v>92</v>
      </c>
      <c r="R52">
        <v>1</v>
      </c>
      <c r="S52" t="s">
        <v>93</v>
      </c>
      <c r="T52">
        <v>28</v>
      </c>
      <c r="U52" t="s">
        <v>93</v>
      </c>
      <c r="V52">
        <v>24</v>
      </c>
      <c r="W52" t="s">
        <v>93</v>
      </c>
      <c r="X52" t="s">
        <v>94</v>
      </c>
      <c r="Y52" t="s">
        <v>108</v>
      </c>
      <c r="Z52" t="s">
        <v>90</v>
      </c>
      <c r="AA52" t="s">
        <v>536</v>
      </c>
      <c r="AB52" t="s">
        <v>537</v>
      </c>
      <c r="AC52" t="s">
        <v>538</v>
      </c>
      <c r="AD52" t="s">
        <v>99</v>
      </c>
      <c r="AE52" t="s">
        <v>539</v>
      </c>
      <c r="AF52" s="1">
        <v>46081</v>
      </c>
      <c r="AG52" t="s">
        <v>216</v>
      </c>
    </row>
    <row r="53" spans="1:33">
      <c r="A53">
        <v>2026</v>
      </c>
      <c r="B53" s="1">
        <v>46054</v>
      </c>
      <c r="C53" s="1">
        <v>46081</v>
      </c>
      <c r="D53">
        <v>15</v>
      </c>
      <c r="E53" t="s">
        <v>423</v>
      </c>
      <c r="F53" t="s">
        <v>540</v>
      </c>
      <c r="G53" t="s">
        <v>541</v>
      </c>
      <c r="H53" t="s">
        <v>542</v>
      </c>
      <c r="I53" t="s">
        <v>85</v>
      </c>
      <c r="J53" t="s">
        <v>543</v>
      </c>
      <c r="K53" s="1">
        <v>45509</v>
      </c>
      <c r="L53" t="s">
        <v>87</v>
      </c>
      <c r="M53" t="s">
        <v>544</v>
      </c>
      <c r="N53" t="s">
        <v>160</v>
      </c>
      <c r="O53" t="s">
        <v>90</v>
      </c>
      <c r="P53" t="s">
        <v>91</v>
      </c>
      <c r="Q53" t="s">
        <v>364</v>
      </c>
      <c r="R53">
        <v>1</v>
      </c>
      <c r="S53" t="s">
        <v>93</v>
      </c>
      <c r="T53">
        <v>28</v>
      </c>
      <c r="U53" t="s">
        <v>93</v>
      </c>
      <c r="V53">
        <v>24</v>
      </c>
      <c r="W53" t="s">
        <v>93</v>
      </c>
      <c r="X53" t="s">
        <v>545</v>
      </c>
      <c r="Y53" t="s">
        <v>546</v>
      </c>
      <c r="Z53" t="s">
        <v>90</v>
      </c>
      <c r="AA53" t="s">
        <v>547</v>
      </c>
      <c r="AB53" t="s">
        <v>548</v>
      </c>
      <c r="AC53" t="s">
        <v>549</v>
      </c>
      <c r="AD53" t="s">
        <v>99</v>
      </c>
      <c r="AE53" t="s">
        <v>550</v>
      </c>
      <c r="AF53" s="1">
        <v>46081</v>
      </c>
      <c r="AG53" t="s">
        <v>216</v>
      </c>
    </row>
    <row r="54" spans="1:33">
      <c r="A54">
        <v>2026</v>
      </c>
      <c r="B54" s="1">
        <v>46054</v>
      </c>
      <c r="C54" s="1">
        <v>46081</v>
      </c>
      <c r="D54">
        <v>15</v>
      </c>
      <c r="E54" t="s">
        <v>423</v>
      </c>
      <c r="F54" t="s">
        <v>551</v>
      </c>
      <c r="G54" t="s">
        <v>426</v>
      </c>
      <c r="H54" t="s">
        <v>341</v>
      </c>
      <c r="I54" t="s">
        <v>85</v>
      </c>
      <c r="J54" t="s">
        <v>552</v>
      </c>
      <c r="K54" s="1">
        <v>45231</v>
      </c>
      <c r="L54" t="s">
        <v>87</v>
      </c>
      <c r="M54" t="s">
        <v>295</v>
      </c>
      <c r="N54" t="s">
        <v>417</v>
      </c>
      <c r="O54" t="s">
        <v>90</v>
      </c>
      <c r="P54" t="s">
        <v>91</v>
      </c>
      <c r="Q54" t="s">
        <v>161</v>
      </c>
      <c r="R54">
        <v>1</v>
      </c>
      <c r="S54" t="s">
        <v>93</v>
      </c>
      <c r="T54">
        <v>24</v>
      </c>
      <c r="U54" t="s">
        <v>93</v>
      </c>
      <c r="V54">
        <v>24</v>
      </c>
      <c r="W54" t="s">
        <v>93</v>
      </c>
      <c r="X54" t="s">
        <v>197</v>
      </c>
      <c r="Y54" t="s">
        <v>553</v>
      </c>
      <c r="Z54" t="s">
        <v>90</v>
      </c>
      <c r="AA54" t="s">
        <v>554</v>
      </c>
      <c r="AB54" t="s">
        <v>555</v>
      </c>
      <c r="AC54" t="s">
        <v>556</v>
      </c>
      <c r="AD54" t="s">
        <v>99</v>
      </c>
      <c r="AE54" t="s">
        <v>557</v>
      </c>
      <c r="AF54" s="1">
        <v>46081</v>
      </c>
      <c r="AG54" t="s">
        <v>216</v>
      </c>
    </row>
    <row r="55" spans="1:33">
      <c r="A55">
        <v>2026</v>
      </c>
      <c r="B55" s="1">
        <v>46054</v>
      </c>
      <c r="C55" s="1">
        <v>46081</v>
      </c>
      <c r="D55">
        <v>15</v>
      </c>
      <c r="E55" t="s">
        <v>423</v>
      </c>
      <c r="F55" t="s">
        <v>558</v>
      </c>
      <c r="G55" t="s">
        <v>559</v>
      </c>
      <c r="H55" t="s">
        <v>194</v>
      </c>
      <c r="I55" t="s">
        <v>85</v>
      </c>
      <c r="J55" t="s">
        <v>560</v>
      </c>
      <c r="K55" s="1">
        <v>43967</v>
      </c>
      <c r="L55" t="s">
        <v>87</v>
      </c>
      <c r="M55" t="s">
        <v>107</v>
      </c>
      <c r="N55" t="s">
        <v>89</v>
      </c>
      <c r="O55" t="s">
        <v>90</v>
      </c>
      <c r="P55" t="s">
        <v>91</v>
      </c>
      <c r="Q55" t="s">
        <v>92</v>
      </c>
      <c r="R55">
        <v>1</v>
      </c>
      <c r="S55" t="s">
        <v>93</v>
      </c>
      <c r="T55">
        <v>28</v>
      </c>
      <c r="U55" t="s">
        <v>93</v>
      </c>
      <c r="V55">
        <v>24</v>
      </c>
      <c r="W55" t="s">
        <v>93</v>
      </c>
      <c r="X55" t="s">
        <v>94</v>
      </c>
      <c r="Y55" t="s">
        <v>561</v>
      </c>
      <c r="Z55" t="s">
        <v>90</v>
      </c>
      <c r="AA55" t="s">
        <v>562</v>
      </c>
      <c r="AB55" t="s">
        <v>563</v>
      </c>
      <c r="AC55" t="s">
        <v>564</v>
      </c>
      <c r="AD55" t="s">
        <v>99</v>
      </c>
      <c r="AE55" t="s">
        <v>565</v>
      </c>
      <c r="AF55" s="1">
        <v>46081</v>
      </c>
      <c r="AG55" t="s">
        <v>216</v>
      </c>
    </row>
    <row r="56" spans="1:33">
      <c r="A56">
        <v>2026</v>
      </c>
      <c r="B56" s="1">
        <v>46054</v>
      </c>
      <c r="C56" s="1">
        <v>46081</v>
      </c>
      <c r="D56">
        <v>15</v>
      </c>
      <c r="E56" t="s">
        <v>423</v>
      </c>
      <c r="F56" t="s">
        <v>566</v>
      </c>
      <c r="G56" t="s">
        <v>567</v>
      </c>
      <c r="H56" t="s">
        <v>568</v>
      </c>
      <c r="I56" t="s">
        <v>85</v>
      </c>
      <c r="J56" t="s">
        <v>569</v>
      </c>
      <c r="K56" s="1">
        <v>44986</v>
      </c>
      <c r="L56" t="s">
        <v>131</v>
      </c>
      <c r="M56" t="s">
        <v>159</v>
      </c>
      <c r="N56" t="s">
        <v>160</v>
      </c>
      <c r="O56" t="s">
        <v>90</v>
      </c>
      <c r="P56" t="s">
        <v>91</v>
      </c>
      <c r="Q56" t="s">
        <v>161</v>
      </c>
      <c r="R56">
        <v>1</v>
      </c>
      <c r="S56" t="s">
        <v>93</v>
      </c>
      <c r="T56">
        <v>28</v>
      </c>
      <c r="U56" t="s">
        <v>93</v>
      </c>
      <c r="V56">
        <v>24</v>
      </c>
      <c r="W56" t="s">
        <v>93</v>
      </c>
      <c r="X56" t="s">
        <v>162</v>
      </c>
      <c r="Y56" t="s">
        <v>570</v>
      </c>
      <c r="Z56" t="s">
        <v>90</v>
      </c>
      <c r="AA56" t="s">
        <v>571</v>
      </c>
      <c r="AB56" t="s">
        <v>572</v>
      </c>
      <c r="AC56" t="s">
        <v>573</v>
      </c>
      <c r="AD56" t="s">
        <v>99</v>
      </c>
      <c r="AE56" t="s">
        <v>574</v>
      </c>
      <c r="AF56" s="1">
        <v>46081</v>
      </c>
      <c r="AG56" t="s">
        <v>216</v>
      </c>
    </row>
    <row r="57" spans="1:33">
      <c r="A57">
        <v>2026</v>
      </c>
      <c r="B57" s="1">
        <v>46054</v>
      </c>
      <c r="C57" s="1">
        <v>46081</v>
      </c>
      <c r="D57">
        <v>15</v>
      </c>
      <c r="E57" t="s">
        <v>423</v>
      </c>
      <c r="F57" t="s">
        <v>575</v>
      </c>
      <c r="G57" t="s">
        <v>576</v>
      </c>
      <c r="H57" t="s">
        <v>293</v>
      </c>
      <c r="I57" t="s">
        <v>85</v>
      </c>
      <c r="J57" t="s">
        <v>171</v>
      </c>
      <c r="K57" s="1">
        <v>43678</v>
      </c>
      <c r="L57" t="s">
        <v>131</v>
      </c>
      <c r="M57" t="s">
        <v>172</v>
      </c>
      <c r="N57" t="s">
        <v>173</v>
      </c>
      <c r="O57" t="s">
        <v>90</v>
      </c>
      <c r="P57" t="s">
        <v>91</v>
      </c>
      <c r="Q57" t="s">
        <v>174</v>
      </c>
      <c r="R57">
        <v>1</v>
      </c>
      <c r="S57" t="s">
        <v>93</v>
      </c>
      <c r="T57">
        <v>28</v>
      </c>
      <c r="U57" t="s">
        <v>93</v>
      </c>
      <c r="V57">
        <v>24</v>
      </c>
      <c r="W57" t="s">
        <v>93</v>
      </c>
      <c r="X57" t="s">
        <v>162</v>
      </c>
      <c r="Y57" t="s">
        <v>175</v>
      </c>
      <c r="Z57" t="s">
        <v>90</v>
      </c>
      <c r="AA57" t="s">
        <v>577</v>
      </c>
      <c r="AB57" t="s">
        <v>578</v>
      </c>
      <c r="AC57" t="s">
        <v>579</v>
      </c>
      <c r="AD57" t="s">
        <v>99</v>
      </c>
      <c r="AE57" t="s">
        <v>580</v>
      </c>
      <c r="AF57" s="1">
        <v>46081</v>
      </c>
      <c r="AG57" t="s">
        <v>216</v>
      </c>
    </row>
    <row r="58" spans="1:33">
      <c r="A58">
        <v>2026</v>
      </c>
      <c r="B58" s="1">
        <v>46054</v>
      </c>
      <c r="C58" s="1">
        <v>46081</v>
      </c>
      <c r="D58">
        <v>15</v>
      </c>
      <c r="E58" t="s">
        <v>423</v>
      </c>
      <c r="F58" t="s">
        <v>581</v>
      </c>
      <c r="G58" t="s">
        <v>582</v>
      </c>
      <c r="H58" t="s">
        <v>204</v>
      </c>
      <c r="I58" t="s">
        <v>85</v>
      </c>
      <c r="J58" t="s">
        <v>416</v>
      </c>
      <c r="K58" s="1">
        <v>43846</v>
      </c>
      <c r="L58" t="s">
        <v>131</v>
      </c>
      <c r="M58" t="s">
        <v>295</v>
      </c>
      <c r="N58" t="s">
        <v>417</v>
      </c>
      <c r="O58" t="s">
        <v>90</v>
      </c>
      <c r="P58" t="s">
        <v>91</v>
      </c>
      <c r="Q58" t="s">
        <v>161</v>
      </c>
      <c r="R58">
        <v>1</v>
      </c>
      <c r="S58" t="s">
        <v>93</v>
      </c>
      <c r="T58">
        <v>28</v>
      </c>
      <c r="U58" t="s">
        <v>93</v>
      </c>
      <c r="V58">
        <v>24</v>
      </c>
      <c r="W58" t="s">
        <v>93</v>
      </c>
      <c r="X58" t="s">
        <v>197</v>
      </c>
      <c r="Y58" t="s">
        <v>418</v>
      </c>
      <c r="Z58" t="s">
        <v>90</v>
      </c>
      <c r="AA58" t="s">
        <v>583</v>
      </c>
      <c r="AB58" t="s">
        <v>584</v>
      </c>
      <c r="AC58" t="s">
        <v>585</v>
      </c>
      <c r="AD58" t="s">
        <v>99</v>
      </c>
      <c r="AE58" t="s">
        <v>586</v>
      </c>
      <c r="AF58" s="1">
        <v>46081</v>
      </c>
      <c r="AG58" t="s">
        <v>216</v>
      </c>
    </row>
    <row r="59" spans="1:33">
      <c r="A59">
        <v>2026</v>
      </c>
      <c r="B59" s="1">
        <v>46054</v>
      </c>
      <c r="C59" s="1">
        <v>46081</v>
      </c>
      <c r="D59">
        <v>15</v>
      </c>
      <c r="E59" t="s">
        <v>423</v>
      </c>
      <c r="F59" t="s">
        <v>587</v>
      </c>
      <c r="G59" t="s">
        <v>353</v>
      </c>
      <c r="H59" t="s">
        <v>588</v>
      </c>
      <c r="I59" t="s">
        <v>85</v>
      </c>
      <c r="J59" t="s">
        <v>271</v>
      </c>
      <c r="K59" s="1">
        <v>44942</v>
      </c>
      <c r="L59" t="s">
        <v>221</v>
      </c>
      <c r="M59" t="s">
        <v>272</v>
      </c>
      <c r="N59" t="s">
        <v>273</v>
      </c>
      <c r="O59" t="s">
        <v>90</v>
      </c>
      <c r="P59" t="s">
        <v>223</v>
      </c>
      <c r="Q59" t="s">
        <v>274</v>
      </c>
      <c r="R59">
        <v>1</v>
      </c>
      <c r="S59" t="s">
        <v>275</v>
      </c>
      <c r="T59">
        <v>35</v>
      </c>
      <c r="U59" t="s">
        <v>275</v>
      </c>
      <c r="V59">
        <v>24</v>
      </c>
      <c r="W59" t="s">
        <v>93</v>
      </c>
      <c r="X59" t="s">
        <v>276</v>
      </c>
      <c r="Y59" t="s">
        <v>277</v>
      </c>
      <c r="Z59" t="s">
        <v>278</v>
      </c>
      <c r="AA59" t="s">
        <v>589</v>
      </c>
      <c r="AB59" t="s">
        <v>590</v>
      </c>
      <c r="AC59" t="s">
        <v>591</v>
      </c>
      <c r="AD59" t="s">
        <v>99</v>
      </c>
      <c r="AE59" t="s">
        <v>592</v>
      </c>
      <c r="AF59" s="1">
        <v>46081</v>
      </c>
      <c r="AG59" t="s">
        <v>216</v>
      </c>
    </row>
    <row r="60" spans="1:33">
      <c r="A60">
        <v>2026</v>
      </c>
      <c r="B60" s="1">
        <v>46054</v>
      </c>
      <c r="C60" s="1">
        <v>46081</v>
      </c>
      <c r="D60">
        <v>15</v>
      </c>
      <c r="E60" t="s">
        <v>423</v>
      </c>
      <c r="F60" t="s">
        <v>593</v>
      </c>
      <c r="G60" t="s">
        <v>594</v>
      </c>
      <c r="H60" t="s">
        <v>194</v>
      </c>
      <c r="I60" t="s">
        <v>85</v>
      </c>
      <c r="J60" t="s">
        <v>595</v>
      </c>
      <c r="K60" s="1">
        <v>45217</v>
      </c>
      <c r="L60" t="s">
        <v>131</v>
      </c>
      <c r="M60" t="s">
        <v>159</v>
      </c>
      <c r="N60" t="s">
        <v>90</v>
      </c>
      <c r="O60" t="s">
        <v>90</v>
      </c>
      <c r="P60" t="s">
        <v>91</v>
      </c>
      <c r="Q60" t="s">
        <v>161</v>
      </c>
      <c r="R60">
        <v>1</v>
      </c>
      <c r="S60" t="s">
        <v>93</v>
      </c>
      <c r="T60">
        <v>28</v>
      </c>
      <c r="U60" t="s">
        <v>93</v>
      </c>
      <c r="V60">
        <v>24</v>
      </c>
      <c r="W60" t="s">
        <v>93</v>
      </c>
      <c r="X60" t="s">
        <v>162</v>
      </c>
      <c r="Y60" t="s">
        <v>596</v>
      </c>
      <c r="Z60" t="s">
        <v>90</v>
      </c>
      <c r="AA60" t="s">
        <v>597</v>
      </c>
      <c r="AB60" t="s">
        <v>598</v>
      </c>
      <c r="AC60" t="s">
        <v>599</v>
      </c>
      <c r="AD60" t="s">
        <v>99</v>
      </c>
      <c r="AE60" t="s">
        <v>600</v>
      </c>
      <c r="AF60" s="1">
        <v>46081</v>
      </c>
      <c r="AG60" t="s">
        <v>216</v>
      </c>
    </row>
    <row r="61" spans="1:33">
      <c r="A61">
        <v>2026</v>
      </c>
      <c r="B61" s="1">
        <v>46054</v>
      </c>
      <c r="C61" s="1">
        <v>46081</v>
      </c>
      <c r="D61">
        <v>15</v>
      </c>
      <c r="E61" t="s">
        <v>423</v>
      </c>
      <c r="F61" t="s">
        <v>601</v>
      </c>
      <c r="G61" t="s">
        <v>116</v>
      </c>
      <c r="H61" t="s">
        <v>602</v>
      </c>
      <c r="I61" t="s">
        <v>85</v>
      </c>
      <c r="J61" t="s">
        <v>603</v>
      </c>
      <c r="K61" s="1">
        <v>45338</v>
      </c>
      <c r="L61" t="s">
        <v>87</v>
      </c>
      <c r="M61" t="s">
        <v>107</v>
      </c>
      <c r="N61" t="s">
        <v>89</v>
      </c>
      <c r="O61" t="s">
        <v>90</v>
      </c>
      <c r="P61" t="s">
        <v>91</v>
      </c>
      <c r="Q61" t="s">
        <v>92</v>
      </c>
      <c r="R61">
        <v>1</v>
      </c>
      <c r="S61" t="s">
        <v>93</v>
      </c>
      <c r="T61">
        <v>28</v>
      </c>
      <c r="U61" t="s">
        <v>93</v>
      </c>
      <c r="V61">
        <v>24</v>
      </c>
      <c r="W61" t="s">
        <v>93</v>
      </c>
      <c r="X61" t="s">
        <v>94</v>
      </c>
      <c r="Y61" t="s">
        <v>604</v>
      </c>
      <c r="Z61" t="s">
        <v>90</v>
      </c>
      <c r="AA61" t="s">
        <v>605</v>
      </c>
      <c r="AB61" t="s">
        <v>606</v>
      </c>
      <c r="AC61" t="s">
        <v>607</v>
      </c>
      <c r="AD61" t="s">
        <v>99</v>
      </c>
      <c r="AE61" t="s">
        <v>608</v>
      </c>
      <c r="AF61" s="1">
        <v>46081</v>
      </c>
      <c r="AG61" t="s">
        <v>216</v>
      </c>
    </row>
    <row r="62" spans="1:33">
      <c r="A62">
        <v>2026</v>
      </c>
      <c r="B62" s="1">
        <v>46054</v>
      </c>
      <c r="C62" s="1">
        <v>46081</v>
      </c>
      <c r="D62">
        <v>15</v>
      </c>
      <c r="E62" t="s">
        <v>423</v>
      </c>
      <c r="F62" t="s">
        <v>601</v>
      </c>
      <c r="G62" t="s">
        <v>609</v>
      </c>
      <c r="H62" t="s">
        <v>526</v>
      </c>
      <c r="I62" t="s">
        <v>85</v>
      </c>
      <c r="J62" t="s">
        <v>610</v>
      </c>
      <c r="K62" s="1">
        <v>41745</v>
      </c>
      <c r="L62" t="s">
        <v>131</v>
      </c>
      <c r="M62" t="s">
        <v>611</v>
      </c>
      <c r="N62" t="s">
        <v>90</v>
      </c>
      <c r="O62" t="s">
        <v>90</v>
      </c>
      <c r="P62" t="s">
        <v>91</v>
      </c>
      <c r="Q62" t="s">
        <v>161</v>
      </c>
      <c r="R62">
        <v>1</v>
      </c>
      <c r="S62" t="s">
        <v>93</v>
      </c>
      <c r="T62">
        <v>28</v>
      </c>
      <c r="U62" t="s">
        <v>93</v>
      </c>
      <c r="V62">
        <v>24</v>
      </c>
      <c r="W62" t="s">
        <v>93</v>
      </c>
      <c r="X62" t="s">
        <v>197</v>
      </c>
      <c r="Y62" t="s">
        <v>612</v>
      </c>
      <c r="Z62" t="s">
        <v>90</v>
      </c>
      <c r="AA62" t="s">
        <v>613</v>
      </c>
      <c r="AB62" t="s">
        <v>614</v>
      </c>
      <c r="AC62" t="s">
        <v>615</v>
      </c>
      <c r="AD62" t="s">
        <v>99</v>
      </c>
      <c r="AE62" t="s">
        <v>616</v>
      </c>
      <c r="AF62" s="1">
        <v>46081</v>
      </c>
      <c r="AG62" t="s">
        <v>216</v>
      </c>
    </row>
    <row r="63" spans="1:33">
      <c r="A63">
        <v>2026</v>
      </c>
      <c r="B63" s="1">
        <v>46054</v>
      </c>
      <c r="C63" s="1">
        <v>46081</v>
      </c>
      <c r="D63">
        <v>15</v>
      </c>
      <c r="E63" t="s">
        <v>423</v>
      </c>
      <c r="F63" t="s">
        <v>617</v>
      </c>
      <c r="G63" t="s">
        <v>319</v>
      </c>
      <c r="H63" t="s">
        <v>618</v>
      </c>
      <c r="I63" t="s">
        <v>85</v>
      </c>
      <c r="J63" t="s">
        <v>479</v>
      </c>
      <c r="K63" s="1">
        <v>45809</v>
      </c>
      <c r="L63" t="s">
        <v>87</v>
      </c>
      <c r="M63" t="s">
        <v>118</v>
      </c>
      <c r="N63" t="s">
        <v>90</v>
      </c>
      <c r="O63" t="s">
        <v>90</v>
      </c>
      <c r="P63" t="s">
        <v>91</v>
      </c>
      <c r="Q63" t="s">
        <v>119</v>
      </c>
      <c r="R63">
        <v>1</v>
      </c>
      <c r="S63" t="s">
        <v>93</v>
      </c>
      <c r="T63">
        <v>28</v>
      </c>
      <c r="U63" t="s">
        <v>93</v>
      </c>
      <c r="V63">
        <v>24</v>
      </c>
      <c r="W63" t="s">
        <v>93</v>
      </c>
      <c r="X63" t="s">
        <v>120</v>
      </c>
      <c r="Y63" t="s">
        <v>108</v>
      </c>
      <c r="Z63" t="s">
        <v>90</v>
      </c>
      <c r="AA63" t="s">
        <v>619</v>
      </c>
      <c r="AB63" t="s">
        <v>620</v>
      </c>
      <c r="AC63" t="s">
        <v>621</v>
      </c>
      <c r="AD63" t="s">
        <v>99</v>
      </c>
      <c r="AE63" t="s">
        <v>622</v>
      </c>
      <c r="AF63" s="1">
        <v>46081</v>
      </c>
      <c r="AG63" t="s">
        <v>216</v>
      </c>
    </row>
    <row r="64" spans="1:33">
      <c r="A64">
        <v>2026</v>
      </c>
      <c r="B64" s="1">
        <v>46054</v>
      </c>
      <c r="C64" s="1">
        <v>46081</v>
      </c>
      <c r="D64">
        <v>15</v>
      </c>
      <c r="E64" t="s">
        <v>423</v>
      </c>
      <c r="F64" t="s">
        <v>309</v>
      </c>
      <c r="G64" t="s">
        <v>623</v>
      </c>
      <c r="H64" t="s">
        <v>378</v>
      </c>
      <c r="I64" t="s">
        <v>85</v>
      </c>
      <c r="J64" t="s">
        <v>106</v>
      </c>
      <c r="K64" s="1">
        <v>41045</v>
      </c>
      <c r="L64" t="s">
        <v>87</v>
      </c>
      <c r="M64" t="s">
        <v>107</v>
      </c>
      <c r="N64" t="s">
        <v>89</v>
      </c>
      <c r="O64" t="s">
        <v>90</v>
      </c>
      <c r="P64" t="s">
        <v>91</v>
      </c>
      <c r="Q64" t="s">
        <v>92</v>
      </c>
      <c r="R64">
        <v>1</v>
      </c>
      <c r="S64" t="s">
        <v>93</v>
      </c>
      <c r="T64">
        <v>28</v>
      </c>
      <c r="U64" t="s">
        <v>93</v>
      </c>
      <c r="V64">
        <v>24</v>
      </c>
      <c r="W64" t="s">
        <v>93</v>
      </c>
      <c r="X64" t="s">
        <v>94</v>
      </c>
      <c r="Y64" t="s">
        <v>108</v>
      </c>
      <c r="Z64" t="s">
        <v>109</v>
      </c>
      <c r="AA64" t="s">
        <v>624</v>
      </c>
      <c r="AB64" t="s">
        <v>625</v>
      </c>
      <c r="AC64" t="s">
        <v>626</v>
      </c>
      <c r="AD64" t="s">
        <v>99</v>
      </c>
      <c r="AE64" t="s">
        <v>627</v>
      </c>
      <c r="AF64" s="1">
        <v>46081</v>
      </c>
      <c r="AG64" t="s">
        <v>216</v>
      </c>
    </row>
    <row r="65" spans="1:33">
      <c r="A65">
        <v>2026</v>
      </c>
      <c r="B65" s="1">
        <v>46054</v>
      </c>
      <c r="C65" s="1">
        <v>46081</v>
      </c>
      <c r="D65">
        <v>15</v>
      </c>
      <c r="E65" t="s">
        <v>423</v>
      </c>
      <c r="F65" t="s">
        <v>628</v>
      </c>
      <c r="G65" t="s">
        <v>629</v>
      </c>
      <c r="H65" t="s">
        <v>630</v>
      </c>
      <c r="I65" t="s">
        <v>157</v>
      </c>
      <c r="J65" t="s">
        <v>631</v>
      </c>
      <c r="K65" s="1">
        <v>45839</v>
      </c>
      <c r="L65" t="s">
        <v>131</v>
      </c>
      <c r="M65" t="s">
        <v>295</v>
      </c>
      <c r="N65" t="s">
        <v>90</v>
      </c>
      <c r="O65" t="s">
        <v>90</v>
      </c>
      <c r="P65" t="s">
        <v>91</v>
      </c>
      <c r="Q65" t="s">
        <v>161</v>
      </c>
      <c r="R65">
        <v>1</v>
      </c>
      <c r="S65" t="s">
        <v>93</v>
      </c>
      <c r="T65">
        <v>28</v>
      </c>
      <c r="U65" t="s">
        <v>93</v>
      </c>
      <c r="V65">
        <v>24</v>
      </c>
      <c r="W65" t="s">
        <v>93</v>
      </c>
      <c r="X65" t="s">
        <v>197</v>
      </c>
      <c r="Y65" t="s">
        <v>108</v>
      </c>
      <c r="Z65" t="s">
        <v>632</v>
      </c>
      <c r="AA65" t="s">
        <v>633</v>
      </c>
      <c r="AB65" t="s">
        <v>634</v>
      </c>
      <c r="AC65" t="s">
        <v>635</v>
      </c>
      <c r="AD65" t="s">
        <v>99</v>
      </c>
      <c r="AE65" t="s">
        <v>636</v>
      </c>
      <c r="AF65" s="1">
        <v>46081</v>
      </c>
      <c r="AG65" t="s">
        <v>216</v>
      </c>
    </row>
    <row r="66" spans="1:33">
      <c r="A66">
        <v>2026</v>
      </c>
      <c r="B66" s="1">
        <v>46054</v>
      </c>
      <c r="C66" s="1">
        <v>46081</v>
      </c>
      <c r="D66">
        <v>15</v>
      </c>
      <c r="E66" t="s">
        <v>423</v>
      </c>
      <c r="F66" t="s">
        <v>318</v>
      </c>
      <c r="G66" t="s">
        <v>637</v>
      </c>
      <c r="H66" t="s">
        <v>638</v>
      </c>
      <c r="I66" t="s">
        <v>157</v>
      </c>
      <c r="J66" t="s">
        <v>631</v>
      </c>
      <c r="K66" s="1">
        <v>43922</v>
      </c>
      <c r="L66" t="s">
        <v>131</v>
      </c>
      <c r="M66" t="s">
        <v>295</v>
      </c>
      <c r="N66" t="s">
        <v>90</v>
      </c>
      <c r="O66" t="s">
        <v>90</v>
      </c>
      <c r="P66" t="s">
        <v>91</v>
      </c>
      <c r="Q66" t="s">
        <v>161</v>
      </c>
      <c r="R66">
        <v>1</v>
      </c>
      <c r="S66" t="s">
        <v>93</v>
      </c>
      <c r="T66">
        <v>28</v>
      </c>
      <c r="U66" t="s">
        <v>93</v>
      </c>
      <c r="V66">
        <v>24</v>
      </c>
      <c r="W66" t="s">
        <v>93</v>
      </c>
      <c r="X66" t="s">
        <v>197</v>
      </c>
      <c r="Y66" t="s">
        <v>108</v>
      </c>
      <c r="Z66" t="s">
        <v>632</v>
      </c>
      <c r="AA66" t="s">
        <v>639</v>
      </c>
      <c r="AB66" t="s">
        <v>640</v>
      </c>
      <c r="AC66" t="s">
        <v>641</v>
      </c>
      <c r="AD66" t="s">
        <v>99</v>
      </c>
      <c r="AE66" t="s">
        <v>642</v>
      </c>
      <c r="AF66" s="1">
        <v>46081</v>
      </c>
      <c r="AG66" t="s">
        <v>216</v>
      </c>
    </row>
    <row r="67" spans="1:33">
      <c r="A67">
        <v>2026</v>
      </c>
      <c r="B67" s="1">
        <v>46054</v>
      </c>
      <c r="C67" s="1">
        <v>46081</v>
      </c>
      <c r="D67">
        <v>15</v>
      </c>
      <c r="E67" t="s">
        <v>423</v>
      </c>
      <c r="F67" t="s">
        <v>643</v>
      </c>
      <c r="G67" t="s">
        <v>379</v>
      </c>
      <c r="H67" t="s">
        <v>432</v>
      </c>
      <c r="I67" t="s">
        <v>85</v>
      </c>
      <c r="J67" t="s">
        <v>644</v>
      </c>
      <c r="K67" s="1">
        <v>41835</v>
      </c>
      <c r="L67" t="s">
        <v>87</v>
      </c>
      <c r="M67" t="s">
        <v>118</v>
      </c>
      <c r="N67" t="s">
        <v>90</v>
      </c>
      <c r="O67" t="s">
        <v>90</v>
      </c>
      <c r="P67" t="s">
        <v>91</v>
      </c>
      <c r="Q67" t="s">
        <v>645</v>
      </c>
      <c r="R67">
        <v>1</v>
      </c>
      <c r="S67" t="s">
        <v>93</v>
      </c>
      <c r="T67">
        <v>28</v>
      </c>
      <c r="U67" t="s">
        <v>93</v>
      </c>
      <c r="V67">
        <v>24</v>
      </c>
      <c r="W67" t="s">
        <v>93</v>
      </c>
      <c r="X67" t="s">
        <v>120</v>
      </c>
      <c r="Y67" t="s">
        <v>466</v>
      </c>
      <c r="Z67" t="s">
        <v>646</v>
      </c>
      <c r="AA67" t="s">
        <v>647</v>
      </c>
      <c r="AB67" t="s">
        <v>648</v>
      </c>
      <c r="AC67" t="s">
        <v>649</v>
      </c>
      <c r="AD67" t="s">
        <v>99</v>
      </c>
      <c r="AE67" t="s">
        <v>650</v>
      </c>
      <c r="AF67" s="1">
        <v>46081</v>
      </c>
      <c r="AG67" t="s">
        <v>216</v>
      </c>
    </row>
    <row r="68" spans="1:33">
      <c r="A68">
        <v>2026</v>
      </c>
      <c r="B68" s="1">
        <v>46054</v>
      </c>
      <c r="C68" s="1">
        <v>46081</v>
      </c>
      <c r="D68">
        <v>15</v>
      </c>
      <c r="E68" t="s">
        <v>423</v>
      </c>
      <c r="F68" t="s">
        <v>643</v>
      </c>
      <c r="G68" t="s">
        <v>651</v>
      </c>
      <c r="H68" t="s">
        <v>652</v>
      </c>
      <c r="I68" t="s">
        <v>85</v>
      </c>
      <c r="J68" t="s">
        <v>653</v>
      </c>
      <c r="K68" s="1">
        <v>40955</v>
      </c>
      <c r="L68" t="s">
        <v>87</v>
      </c>
      <c r="M68" t="s">
        <v>118</v>
      </c>
      <c r="N68" t="s">
        <v>90</v>
      </c>
      <c r="O68" t="s">
        <v>90</v>
      </c>
      <c r="P68" t="s">
        <v>91</v>
      </c>
      <c r="Q68" t="s">
        <v>645</v>
      </c>
      <c r="R68">
        <v>1</v>
      </c>
      <c r="S68" t="s">
        <v>93</v>
      </c>
      <c r="T68">
        <v>28</v>
      </c>
      <c r="U68" t="s">
        <v>93</v>
      </c>
      <c r="V68">
        <v>24</v>
      </c>
      <c r="W68" t="s">
        <v>93</v>
      </c>
      <c r="X68" t="s">
        <v>120</v>
      </c>
      <c r="Y68" t="s">
        <v>108</v>
      </c>
      <c r="Z68" t="s">
        <v>654</v>
      </c>
      <c r="AA68" t="s">
        <v>655</v>
      </c>
      <c r="AB68" t="s">
        <v>656</v>
      </c>
      <c r="AC68" t="s">
        <v>657</v>
      </c>
      <c r="AD68" t="s">
        <v>99</v>
      </c>
      <c r="AE68" t="s">
        <v>658</v>
      </c>
      <c r="AF68" s="1">
        <v>46081</v>
      </c>
      <c r="AG68" t="s">
        <v>216</v>
      </c>
    </row>
    <row r="69" spans="1:33">
      <c r="A69">
        <v>2026</v>
      </c>
      <c r="B69" s="1">
        <v>46054</v>
      </c>
      <c r="C69" s="1">
        <v>46081</v>
      </c>
      <c r="D69">
        <v>15</v>
      </c>
      <c r="E69" t="s">
        <v>423</v>
      </c>
      <c r="F69" t="s">
        <v>659</v>
      </c>
      <c r="G69" t="s">
        <v>660</v>
      </c>
      <c r="H69" t="s">
        <v>661</v>
      </c>
      <c r="I69" t="s">
        <v>157</v>
      </c>
      <c r="J69" t="s">
        <v>86</v>
      </c>
      <c r="K69" s="1">
        <v>45093</v>
      </c>
      <c r="L69" t="s">
        <v>87</v>
      </c>
      <c r="M69" t="s">
        <v>88</v>
      </c>
      <c r="N69" t="s">
        <v>89</v>
      </c>
      <c r="O69" t="s">
        <v>90</v>
      </c>
      <c r="P69" t="s">
        <v>91</v>
      </c>
      <c r="Q69" t="s">
        <v>92</v>
      </c>
      <c r="R69">
        <v>1</v>
      </c>
      <c r="S69" t="s">
        <v>93</v>
      </c>
      <c r="T69">
        <v>28</v>
      </c>
      <c r="U69" t="s">
        <v>93</v>
      </c>
      <c r="V69">
        <v>24</v>
      </c>
      <c r="W69" t="s">
        <v>93</v>
      </c>
      <c r="X69" t="s">
        <v>94</v>
      </c>
      <c r="Y69" t="s">
        <v>95</v>
      </c>
      <c r="Z69" t="s">
        <v>90</v>
      </c>
      <c r="AA69" t="s">
        <v>662</v>
      </c>
      <c r="AB69" t="s">
        <v>663</v>
      </c>
      <c r="AC69" t="s">
        <v>664</v>
      </c>
      <c r="AD69" t="s">
        <v>99</v>
      </c>
      <c r="AE69" t="s">
        <v>665</v>
      </c>
      <c r="AF69" s="1">
        <v>46081</v>
      </c>
      <c r="AG69" t="s">
        <v>216</v>
      </c>
    </row>
    <row r="70" spans="1:33">
      <c r="A70">
        <v>2026</v>
      </c>
      <c r="B70" s="1">
        <v>46054</v>
      </c>
      <c r="C70" s="1">
        <v>46081</v>
      </c>
      <c r="D70">
        <v>15</v>
      </c>
      <c r="E70" t="s">
        <v>423</v>
      </c>
      <c r="F70" t="s">
        <v>666</v>
      </c>
      <c r="G70" t="s">
        <v>667</v>
      </c>
      <c r="H70" t="s">
        <v>426</v>
      </c>
      <c r="I70" t="s">
        <v>85</v>
      </c>
      <c r="J70" t="s">
        <v>106</v>
      </c>
      <c r="K70" s="1">
        <v>45566</v>
      </c>
      <c r="L70" t="s">
        <v>87</v>
      </c>
      <c r="M70" t="s">
        <v>107</v>
      </c>
      <c r="N70" t="s">
        <v>89</v>
      </c>
      <c r="O70" t="s">
        <v>90</v>
      </c>
      <c r="P70" t="s">
        <v>91</v>
      </c>
      <c r="Q70" t="s">
        <v>92</v>
      </c>
      <c r="R70">
        <v>1</v>
      </c>
      <c r="S70" t="s">
        <v>93</v>
      </c>
      <c r="T70">
        <v>28</v>
      </c>
      <c r="U70" t="s">
        <v>93</v>
      </c>
      <c r="V70">
        <v>24</v>
      </c>
      <c r="W70" t="s">
        <v>93</v>
      </c>
      <c r="X70" t="s">
        <v>94</v>
      </c>
      <c r="Y70" t="s">
        <v>108</v>
      </c>
      <c r="Z70" t="s">
        <v>109</v>
      </c>
      <c r="AA70" t="s">
        <v>668</v>
      </c>
      <c r="AB70" t="s">
        <v>669</v>
      </c>
      <c r="AC70" t="s">
        <v>670</v>
      </c>
      <c r="AD70" t="s">
        <v>99</v>
      </c>
      <c r="AE70" t="s">
        <v>671</v>
      </c>
      <c r="AF70" s="1">
        <v>46081</v>
      </c>
      <c r="AG70" t="s">
        <v>216</v>
      </c>
    </row>
    <row r="71" spans="1:33">
      <c r="A71">
        <v>2026</v>
      </c>
      <c r="B71" s="1">
        <v>46054</v>
      </c>
      <c r="C71" s="1">
        <v>46081</v>
      </c>
      <c r="D71">
        <v>15</v>
      </c>
      <c r="E71" t="s">
        <v>423</v>
      </c>
      <c r="F71" t="s">
        <v>329</v>
      </c>
      <c r="G71" t="s">
        <v>341</v>
      </c>
      <c r="H71" t="s">
        <v>623</v>
      </c>
      <c r="I71" t="s">
        <v>85</v>
      </c>
      <c r="J71" t="s">
        <v>672</v>
      </c>
      <c r="K71" s="1">
        <v>45551</v>
      </c>
      <c r="L71" t="s">
        <v>87</v>
      </c>
      <c r="M71" t="s">
        <v>118</v>
      </c>
      <c r="N71" t="s">
        <v>90</v>
      </c>
      <c r="O71" t="s">
        <v>90</v>
      </c>
      <c r="P71" t="s">
        <v>91</v>
      </c>
      <c r="Q71" t="s">
        <v>645</v>
      </c>
      <c r="R71">
        <v>1</v>
      </c>
      <c r="S71" t="s">
        <v>93</v>
      </c>
      <c r="T71">
        <v>28</v>
      </c>
      <c r="U71" t="s">
        <v>93</v>
      </c>
      <c r="V71">
        <v>24</v>
      </c>
      <c r="W71" t="s">
        <v>93</v>
      </c>
      <c r="X71" t="s">
        <v>120</v>
      </c>
      <c r="Y71" t="s">
        <v>108</v>
      </c>
      <c r="Z71" t="s">
        <v>673</v>
      </c>
      <c r="AA71" t="s">
        <v>674</v>
      </c>
      <c r="AB71" t="s">
        <v>675</v>
      </c>
      <c r="AC71" t="s">
        <v>676</v>
      </c>
      <c r="AD71" t="s">
        <v>99</v>
      </c>
      <c r="AE71" t="s">
        <v>677</v>
      </c>
      <c r="AF71" s="1">
        <v>46081</v>
      </c>
      <c r="AG71" t="s">
        <v>216</v>
      </c>
    </row>
    <row r="72" spans="1:33">
      <c r="A72">
        <v>2026</v>
      </c>
      <c r="B72" s="1">
        <v>46054</v>
      </c>
      <c r="C72" s="1">
        <v>46081</v>
      </c>
      <c r="D72">
        <v>15</v>
      </c>
      <c r="E72" t="s">
        <v>423</v>
      </c>
      <c r="F72" t="s">
        <v>678</v>
      </c>
      <c r="G72" t="s">
        <v>679</v>
      </c>
      <c r="H72" t="s">
        <v>680</v>
      </c>
      <c r="I72" t="s">
        <v>85</v>
      </c>
      <c r="J72" t="s">
        <v>631</v>
      </c>
      <c r="K72" s="1">
        <v>40179</v>
      </c>
      <c r="L72" t="s">
        <v>131</v>
      </c>
      <c r="M72" t="s">
        <v>295</v>
      </c>
      <c r="N72" t="s">
        <v>90</v>
      </c>
      <c r="O72" t="s">
        <v>90</v>
      </c>
      <c r="P72" t="s">
        <v>91</v>
      </c>
      <c r="Q72" t="s">
        <v>161</v>
      </c>
      <c r="R72">
        <v>1</v>
      </c>
      <c r="S72" t="s">
        <v>93</v>
      </c>
      <c r="T72">
        <v>28</v>
      </c>
      <c r="U72" t="s">
        <v>93</v>
      </c>
      <c r="V72">
        <v>24</v>
      </c>
      <c r="W72" t="s">
        <v>93</v>
      </c>
      <c r="X72" t="s">
        <v>197</v>
      </c>
      <c r="Y72" t="s">
        <v>108</v>
      </c>
      <c r="Z72" t="s">
        <v>632</v>
      </c>
      <c r="AA72" t="s">
        <v>681</v>
      </c>
      <c r="AB72" t="s">
        <v>682</v>
      </c>
      <c r="AC72" t="s">
        <v>683</v>
      </c>
      <c r="AD72" t="s">
        <v>99</v>
      </c>
      <c r="AE72" t="s">
        <v>684</v>
      </c>
      <c r="AF72" s="1">
        <v>46081</v>
      </c>
      <c r="AG72" t="s">
        <v>216</v>
      </c>
    </row>
    <row r="73" spans="1:33">
      <c r="A73">
        <v>2026</v>
      </c>
      <c r="B73" s="1">
        <v>46054</v>
      </c>
      <c r="C73" s="1">
        <v>46081</v>
      </c>
      <c r="D73">
        <v>15</v>
      </c>
      <c r="E73" t="s">
        <v>423</v>
      </c>
      <c r="F73" t="s">
        <v>685</v>
      </c>
      <c r="G73" t="s">
        <v>686</v>
      </c>
      <c r="H73" t="s">
        <v>687</v>
      </c>
      <c r="I73" t="s">
        <v>85</v>
      </c>
      <c r="J73" t="s">
        <v>688</v>
      </c>
      <c r="K73" s="1">
        <v>44144</v>
      </c>
      <c r="L73" t="s">
        <v>131</v>
      </c>
      <c r="M73" t="s">
        <v>159</v>
      </c>
      <c r="N73" t="s">
        <v>90</v>
      </c>
      <c r="O73" t="s">
        <v>90</v>
      </c>
      <c r="P73" t="s">
        <v>91</v>
      </c>
      <c r="Q73" t="s">
        <v>161</v>
      </c>
      <c r="R73">
        <v>1</v>
      </c>
      <c r="S73" t="s">
        <v>93</v>
      </c>
      <c r="T73">
        <v>28</v>
      </c>
      <c r="U73" t="s">
        <v>93</v>
      </c>
      <c r="V73">
        <v>24</v>
      </c>
      <c r="W73" t="s">
        <v>93</v>
      </c>
      <c r="X73" t="s">
        <v>162</v>
      </c>
      <c r="Y73" t="s">
        <v>689</v>
      </c>
      <c r="Z73" t="s">
        <v>90</v>
      </c>
      <c r="AA73" t="s">
        <v>690</v>
      </c>
      <c r="AB73" t="s">
        <v>691</v>
      </c>
      <c r="AC73" t="s">
        <v>692</v>
      </c>
      <c r="AD73" t="s">
        <v>99</v>
      </c>
      <c r="AE73" t="s">
        <v>693</v>
      </c>
      <c r="AF73" s="1">
        <v>46081</v>
      </c>
      <c r="AG73" t="s">
        <v>216</v>
      </c>
    </row>
    <row r="74" spans="1:33">
      <c r="A74">
        <v>2026</v>
      </c>
      <c r="B74" s="1">
        <v>46054</v>
      </c>
      <c r="C74" s="1">
        <v>46081</v>
      </c>
      <c r="D74">
        <v>15</v>
      </c>
      <c r="E74" t="s">
        <v>423</v>
      </c>
      <c r="F74" t="s">
        <v>694</v>
      </c>
      <c r="G74" t="s">
        <v>695</v>
      </c>
      <c r="H74" t="s">
        <v>194</v>
      </c>
      <c r="I74" t="s">
        <v>85</v>
      </c>
      <c r="J74" t="s">
        <v>696</v>
      </c>
      <c r="K74" s="1">
        <v>44621</v>
      </c>
      <c r="L74" t="s">
        <v>87</v>
      </c>
      <c r="M74" t="s">
        <v>118</v>
      </c>
      <c r="N74" t="s">
        <v>90</v>
      </c>
      <c r="O74" t="s">
        <v>90</v>
      </c>
      <c r="P74" t="s">
        <v>91</v>
      </c>
      <c r="Q74" t="s">
        <v>645</v>
      </c>
      <c r="R74">
        <v>1</v>
      </c>
      <c r="S74" t="s">
        <v>93</v>
      </c>
      <c r="T74">
        <v>28</v>
      </c>
      <c r="U74" t="s">
        <v>93</v>
      </c>
      <c r="V74">
        <v>24</v>
      </c>
      <c r="W74" t="s">
        <v>93</v>
      </c>
      <c r="X74" t="s">
        <v>120</v>
      </c>
      <c r="Y74" t="s">
        <v>108</v>
      </c>
      <c r="Z74" t="s">
        <v>697</v>
      </c>
      <c r="AA74" t="s">
        <v>698</v>
      </c>
      <c r="AB74" t="s">
        <v>699</v>
      </c>
      <c r="AC74" t="s">
        <v>700</v>
      </c>
      <c r="AD74" t="s">
        <v>99</v>
      </c>
      <c r="AE74" t="s">
        <v>701</v>
      </c>
      <c r="AF74" s="1">
        <v>46081</v>
      </c>
      <c r="AG74" t="s">
        <v>216</v>
      </c>
    </row>
    <row r="75" spans="1:33">
      <c r="A75">
        <v>2026</v>
      </c>
      <c r="B75" s="1">
        <v>46054</v>
      </c>
      <c r="C75" s="1">
        <v>46081</v>
      </c>
      <c r="D75">
        <v>15</v>
      </c>
      <c r="E75" t="s">
        <v>423</v>
      </c>
      <c r="F75" t="s">
        <v>702</v>
      </c>
      <c r="G75" t="s">
        <v>582</v>
      </c>
      <c r="H75" t="s">
        <v>703</v>
      </c>
      <c r="I75" t="s">
        <v>85</v>
      </c>
      <c r="J75" t="s">
        <v>704</v>
      </c>
      <c r="K75" s="1">
        <v>43952</v>
      </c>
      <c r="L75" t="s">
        <v>87</v>
      </c>
      <c r="M75" t="s">
        <v>88</v>
      </c>
      <c r="N75" t="s">
        <v>89</v>
      </c>
      <c r="O75" t="s">
        <v>90</v>
      </c>
      <c r="P75" t="s">
        <v>91</v>
      </c>
      <c r="Q75" t="s">
        <v>92</v>
      </c>
      <c r="R75">
        <v>1</v>
      </c>
      <c r="S75" t="s">
        <v>93</v>
      </c>
      <c r="T75">
        <v>28</v>
      </c>
      <c r="U75" t="s">
        <v>93</v>
      </c>
      <c r="V75">
        <v>24</v>
      </c>
      <c r="W75" t="s">
        <v>93</v>
      </c>
      <c r="X75" t="s">
        <v>94</v>
      </c>
      <c r="Y75" t="s">
        <v>108</v>
      </c>
      <c r="Z75" t="s">
        <v>705</v>
      </c>
      <c r="AA75" t="s">
        <v>706</v>
      </c>
      <c r="AB75" t="s">
        <v>707</v>
      </c>
      <c r="AC75" t="s">
        <v>708</v>
      </c>
      <c r="AD75" t="s">
        <v>99</v>
      </c>
      <c r="AE75" t="s">
        <v>709</v>
      </c>
      <c r="AF75" s="1">
        <v>46081</v>
      </c>
      <c r="AG75" t="s">
        <v>216</v>
      </c>
    </row>
    <row r="76" spans="1:33">
      <c r="A76">
        <v>2026</v>
      </c>
      <c r="B76" s="1">
        <v>46054</v>
      </c>
      <c r="C76" s="1">
        <v>46081</v>
      </c>
      <c r="D76">
        <v>15</v>
      </c>
      <c r="E76" t="s">
        <v>423</v>
      </c>
      <c r="F76" t="s">
        <v>710</v>
      </c>
      <c r="G76" t="s">
        <v>711</v>
      </c>
      <c r="H76" t="s">
        <v>426</v>
      </c>
      <c r="I76" t="s">
        <v>85</v>
      </c>
      <c r="J76" t="s">
        <v>712</v>
      </c>
      <c r="K76" s="1">
        <v>39867</v>
      </c>
      <c r="L76" t="s">
        <v>87</v>
      </c>
      <c r="M76" t="s">
        <v>118</v>
      </c>
      <c r="N76" t="s">
        <v>90</v>
      </c>
      <c r="O76" t="s">
        <v>90</v>
      </c>
      <c r="P76" t="s">
        <v>91</v>
      </c>
      <c r="Q76" t="s">
        <v>119</v>
      </c>
      <c r="R76">
        <v>1</v>
      </c>
      <c r="S76" t="s">
        <v>93</v>
      </c>
      <c r="T76">
        <v>28</v>
      </c>
      <c r="U76" t="s">
        <v>93</v>
      </c>
      <c r="V76">
        <v>24</v>
      </c>
      <c r="W76" t="s">
        <v>93</v>
      </c>
      <c r="X76" t="s">
        <v>120</v>
      </c>
      <c r="Y76" t="s">
        <v>108</v>
      </c>
      <c r="Z76" t="s">
        <v>713</v>
      </c>
      <c r="AA76" t="s">
        <v>714</v>
      </c>
      <c r="AB76" t="s">
        <v>715</v>
      </c>
      <c r="AC76" t="s">
        <v>716</v>
      </c>
      <c r="AD76" t="s">
        <v>99</v>
      </c>
      <c r="AE76" t="s">
        <v>717</v>
      </c>
      <c r="AF76" s="1">
        <v>46081</v>
      </c>
      <c r="AG76" t="s">
        <v>216</v>
      </c>
    </row>
    <row r="77" spans="1:33">
      <c r="A77">
        <v>2026</v>
      </c>
      <c r="B77" s="1">
        <v>46054</v>
      </c>
      <c r="C77" s="1">
        <v>46081</v>
      </c>
      <c r="D77">
        <v>15</v>
      </c>
      <c r="E77" t="s">
        <v>423</v>
      </c>
      <c r="F77" t="s">
        <v>718</v>
      </c>
      <c r="G77" t="s">
        <v>204</v>
      </c>
      <c r="H77" t="s">
        <v>719</v>
      </c>
      <c r="I77" t="s">
        <v>85</v>
      </c>
      <c r="J77" t="s">
        <v>720</v>
      </c>
      <c r="K77" s="1">
        <v>44332</v>
      </c>
      <c r="L77" t="s">
        <v>87</v>
      </c>
      <c r="M77" t="s">
        <v>721</v>
      </c>
      <c r="N77" t="s">
        <v>722</v>
      </c>
      <c r="O77" t="s">
        <v>90</v>
      </c>
      <c r="P77" t="s">
        <v>91</v>
      </c>
      <c r="Q77" t="s">
        <v>92</v>
      </c>
      <c r="R77">
        <v>1</v>
      </c>
      <c r="S77" t="s">
        <v>93</v>
      </c>
      <c r="T77">
        <v>28</v>
      </c>
      <c r="U77" t="s">
        <v>93</v>
      </c>
      <c r="V77">
        <v>24</v>
      </c>
      <c r="W77" t="s">
        <v>93</v>
      </c>
      <c r="X77" t="s">
        <v>94</v>
      </c>
      <c r="Y77" t="s">
        <v>108</v>
      </c>
      <c r="Z77" t="s">
        <v>723</v>
      </c>
      <c r="AA77" t="s">
        <v>724</v>
      </c>
      <c r="AB77" t="s">
        <v>725</v>
      </c>
      <c r="AC77" t="s">
        <v>726</v>
      </c>
      <c r="AD77" t="s">
        <v>99</v>
      </c>
      <c r="AE77" t="s">
        <v>727</v>
      </c>
      <c r="AF77" s="1">
        <v>46081</v>
      </c>
      <c r="AG77" t="s">
        <v>216</v>
      </c>
    </row>
    <row r="78" spans="1:33">
      <c r="A78">
        <v>2026</v>
      </c>
      <c r="B78" s="1">
        <v>46054</v>
      </c>
      <c r="C78" s="1">
        <v>46081</v>
      </c>
      <c r="D78">
        <v>15</v>
      </c>
      <c r="E78" t="s">
        <v>423</v>
      </c>
      <c r="F78" t="s">
        <v>728</v>
      </c>
      <c r="G78" t="s">
        <v>310</v>
      </c>
      <c r="H78" t="s">
        <v>629</v>
      </c>
      <c r="I78" t="s">
        <v>157</v>
      </c>
      <c r="J78" t="s">
        <v>729</v>
      </c>
      <c r="K78" s="1">
        <v>45520</v>
      </c>
      <c r="L78" t="s">
        <v>131</v>
      </c>
      <c r="M78" t="s">
        <v>295</v>
      </c>
      <c r="N78" t="s">
        <v>90</v>
      </c>
      <c r="O78" t="s">
        <v>90</v>
      </c>
      <c r="P78" t="s">
        <v>91</v>
      </c>
      <c r="Q78" t="s">
        <v>161</v>
      </c>
      <c r="R78">
        <v>1</v>
      </c>
      <c r="S78" t="s">
        <v>93</v>
      </c>
      <c r="T78">
        <v>28</v>
      </c>
      <c r="U78" t="s">
        <v>93</v>
      </c>
      <c r="V78">
        <v>24</v>
      </c>
      <c r="W78" t="s">
        <v>93</v>
      </c>
      <c r="X78" t="s">
        <v>197</v>
      </c>
      <c r="Y78" t="s">
        <v>108</v>
      </c>
      <c r="Z78" t="s">
        <v>90</v>
      </c>
      <c r="AA78" t="s">
        <v>730</v>
      </c>
      <c r="AB78" t="s">
        <v>731</v>
      </c>
      <c r="AC78" t="s">
        <v>732</v>
      </c>
      <c r="AD78" t="s">
        <v>99</v>
      </c>
      <c r="AE78" t="s">
        <v>733</v>
      </c>
      <c r="AF78" s="1">
        <v>46081</v>
      </c>
      <c r="AG78" t="s">
        <v>216</v>
      </c>
    </row>
    <row r="79" spans="1:33">
      <c r="A79">
        <v>2026</v>
      </c>
      <c r="B79" s="1">
        <v>46054</v>
      </c>
      <c r="C79" s="1">
        <v>46081</v>
      </c>
      <c r="D79">
        <v>15</v>
      </c>
      <c r="E79" t="s">
        <v>423</v>
      </c>
      <c r="F79" t="s">
        <v>734</v>
      </c>
      <c r="G79" t="s">
        <v>116</v>
      </c>
      <c r="H79" t="s">
        <v>129</v>
      </c>
      <c r="I79" t="s">
        <v>157</v>
      </c>
      <c r="J79" t="s">
        <v>372</v>
      </c>
      <c r="K79" s="1">
        <v>45505</v>
      </c>
      <c r="L79" t="s">
        <v>131</v>
      </c>
      <c r="M79" t="s">
        <v>322</v>
      </c>
      <c r="N79" t="s">
        <v>323</v>
      </c>
      <c r="O79" t="s">
        <v>324</v>
      </c>
      <c r="P79" t="s">
        <v>91</v>
      </c>
      <c r="Q79" t="s">
        <v>248</v>
      </c>
      <c r="R79">
        <v>1</v>
      </c>
      <c r="S79" t="s">
        <v>93</v>
      </c>
      <c r="T79">
        <v>28</v>
      </c>
      <c r="U79" t="s">
        <v>93</v>
      </c>
      <c r="V79">
        <v>24</v>
      </c>
      <c r="W79" t="s">
        <v>93</v>
      </c>
      <c r="X79" t="s">
        <v>249</v>
      </c>
      <c r="Y79" t="s">
        <v>250</v>
      </c>
      <c r="Z79" t="s">
        <v>90</v>
      </c>
      <c r="AA79" t="s">
        <v>735</v>
      </c>
      <c r="AB79" t="s">
        <v>736</v>
      </c>
      <c r="AC79" t="s">
        <v>737</v>
      </c>
      <c r="AD79" t="s">
        <v>99</v>
      </c>
      <c r="AE79" t="s">
        <v>738</v>
      </c>
      <c r="AF79" s="1">
        <v>46081</v>
      </c>
      <c r="AG79" t="s">
        <v>216</v>
      </c>
    </row>
    <row r="80" spans="1:33">
      <c r="A80">
        <v>2026</v>
      </c>
      <c r="B80" s="1">
        <v>46054</v>
      </c>
      <c r="C80" s="1">
        <v>46081</v>
      </c>
      <c r="D80">
        <v>15</v>
      </c>
      <c r="E80" t="s">
        <v>423</v>
      </c>
      <c r="F80" t="s">
        <v>739</v>
      </c>
      <c r="G80" t="s">
        <v>740</v>
      </c>
      <c r="H80" t="s">
        <v>741</v>
      </c>
      <c r="I80" t="s">
        <v>157</v>
      </c>
      <c r="J80" t="s">
        <v>631</v>
      </c>
      <c r="K80" s="1">
        <v>45010</v>
      </c>
      <c r="L80" t="s">
        <v>131</v>
      </c>
      <c r="M80" t="s">
        <v>295</v>
      </c>
      <c r="N80" t="s">
        <v>90</v>
      </c>
      <c r="O80" t="s">
        <v>90</v>
      </c>
      <c r="P80" t="s">
        <v>91</v>
      </c>
      <c r="Q80" t="s">
        <v>161</v>
      </c>
      <c r="R80">
        <v>1</v>
      </c>
      <c r="S80" t="s">
        <v>93</v>
      </c>
      <c r="T80">
        <v>28</v>
      </c>
      <c r="U80" t="s">
        <v>93</v>
      </c>
      <c r="V80">
        <v>24</v>
      </c>
      <c r="W80" t="s">
        <v>93</v>
      </c>
      <c r="X80" t="s">
        <v>197</v>
      </c>
      <c r="Y80" t="s">
        <v>108</v>
      </c>
      <c r="Z80" t="s">
        <v>632</v>
      </c>
      <c r="AA80" t="s">
        <v>742</v>
      </c>
      <c r="AB80" t="s">
        <v>743</v>
      </c>
      <c r="AC80" t="s">
        <v>744</v>
      </c>
      <c r="AD80" t="s">
        <v>99</v>
      </c>
      <c r="AE80" t="s">
        <v>745</v>
      </c>
      <c r="AF80" s="1">
        <v>46081</v>
      </c>
      <c r="AG80" t="s">
        <v>216</v>
      </c>
    </row>
    <row r="81" spans="1:33">
      <c r="A81">
        <v>2026</v>
      </c>
      <c r="B81" s="1">
        <v>46054</v>
      </c>
      <c r="C81" s="1">
        <v>46081</v>
      </c>
      <c r="D81">
        <v>15</v>
      </c>
      <c r="E81" t="s">
        <v>423</v>
      </c>
      <c r="F81" t="s">
        <v>746</v>
      </c>
      <c r="G81" t="s">
        <v>747</v>
      </c>
      <c r="H81" t="s">
        <v>204</v>
      </c>
      <c r="I81" t="s">
        <v>157</v>
      </c>
      <c r="J81" t="s">
        <v>748</v>
      </c>
      <c r="K81" s="1">
        <v>44271</v>
      </c>
      <c r="L81" t="s">
        <v>221</v>
      </c>
      <c r="M81" t="s">
        <v>749</v>
      </c>
      <c r="N81" t="s">
        <v>90</v>
      </c>
      <c r="O81" t="s">
        <v>90</v>
      </c>
      <c r="P81" t="s">
        <v>405</v>
      </c>
      <c r="Q81" t="s">
        <v>750</v>
      </c>
      <c r="R81">
        <v>1</v>
      </c>
      <c r="S81" t="s">
        <v>751</v>
      </c>
      <c r="T81">
        <v>24</v>
      </c>
      <c r="U81" t="s">
        <v>751</v>
      </c>
      <c r="V81">
        <v>24</v>
      </c>
      <c r="W81" t="s">
        <v>93</v>
      </c>
      <c r="X81" t="s">
        <v>752</v>
      </c>
      <c r="Y81" t="s">
        <v>753</v>
      </c>
      <c r="Z81" t="s">
        <v>90</v>
      </c>
      <c r="AA81" t="s">
        <v>754</v>
      </c>
      <c r="AB81" t="s">
        <v>755</v>
      </c>
      <c r="AC81" t="s">
        <v>756</v>
      </c>
      <c r="AD81" t="s">
        <v>99</v>
      </c>
      <c r="AE81" t="s">
        <v>757</v>
      </c>
      <c r="AF81" s="1">
        <v>46081</v>
      </c>
      <c r="AG81" t="s">
        <v>216</v>
      </c>
    </row>
    <row r="82" spans="1:33">
      <c r="A82">
        <v>2026</v>
      </c>
      <c r="B82" s="1">
        <v>46054</v>
      </c>
      <c r="C82" s="1">
        <v>46081</v>
      </c>
      <c r="D82">
        <v>15</v>
      </c>
      <c r="E82" t="s">
        <v>423</v>
      </c>
      <c r="F82" t="s">
        <v>758</v>
      </c>
      <c r="G82" t="s">
        <v>759</v>
      </c>
      <c r="H82" t="s">
        <v>760</v>
      </c>
      <c r="I82" t="s">
        <v>157</v>
      </c>
      <c r="J82" t="s">
        <v>595</v>
      </c>
      <c r="K82" s="1">
        <v>44424</v>
      </c>
      <c r="L82" t="s">
        <v>131</v>
      </c>
      <c r="M82" t="s">
        <v>159</v>
      </c>
      <c r="N82" t="s">
        <v>90</v>
      </c>
      <c r="O82" t="s">
        <v>90</v>
      </c>
      <c r="P82" t="s">
        <v>91</v>
      </c>
      <c r="Q82" t="s">
        <v>161</v>
      </c>
      <c r="R82">
        <v>1</v>
      </c>
      <c r="S82" t="s">
        <v>93</v>
      </c>
      <c r="T82">
        <v>28</v>
      </c>
      <c r="U82" t="s">
        <v>93</v>
      </c>
      <c r="V82">
        <v>24</v>
      </c>
      <c r="W82" t="s">
        <v>93</v>
      </c>
      <c r="X82" t="s">
        <v>162</v>
      </c>
      <c r="Y82" t="s">
        <v>596</v>
      </c>
      <c r="Z82" t="s">
        <v>90</v>
      </c>
      <c r="AA82" t="s">
        <v>761</v>
      </c>
      <c r="AB82" t="s">
        <v>762</v>
      </c>
      <c r="AC82" t="s">
        <v>763</v>
      </c>
      <c r="AD82" t="s">
        <v>99</v>
      </c>
      <c r="AE82" t="s">
        <v>764</v>
      </c>
      <c r="AF82" s="1">
        <v>46081</v>
      </c>
      <c r="AG82" t="s">
        <v>216</v>
      </c>
    </row>
    <row r="83" spans="1:33">
      <c r="A83">
        <v>2026</v>
      </c>
      <c r="B83" s="1">
        <v>46054</v>
      </c>
      <c r="C83" s="1">
        <v>46081</v>
      </c>
      <c r="D83">
        <v>15</v>
      </c>
      <c r="E83" t="s">
        <v>423</v>
      </c>
      <c r="F83" t="s">
        <v>765</v>
      </c>
      <c r="G83" t="s">
        <v>766</v>
      </c>
      <c r="H83" t="s">
        <v>293</v>
      </c>
      <c r="I83" t="s">
        <v>157</v>
      </c>
      <c r="J83" t="s">
        <v>631</v>
      </c>
      <c r="K83" s="1">
        <v>40179</v>
      </c>
      <c r="L83" t="s">
        <v>131</v>
      </c>
      <c r="M83" t="s">
        <v>295</v>
      </c>
      <c r="N83" t="s">
        <v>90</v>
      </c>
      <c r="O83" t="s">
        <v>90</v>
      </c>
      <c r="P83" t="s">
        <v>91</v>
      </c>
      <c r="Q83" t="s">
        <v>161</v>
      </c>
      <c r="R83">
        <v>1</v>
      </c>
      <c r="S83" t="s">
        <v>93</v>
      </c>
      <c r="T83">
        <v>28</v>
      </c>
      <c r="U83" t="s">
        <v>93</v>
      </c>
      <c r="V83">
        <v>24</v>
      </c>
      <c r="W83" t="s">
        <v>93</v>
      </c>
      <c r="X83" t="s">
        <v>197</v>
      </c>
      <c r="Y83" t="s">
        <v>108</v>
      </c>
      <c r="Z83" t="s">
        <v>632</v>
      </c>
      <c r="AA83" t="s">
        <v>767</v>
      </c>
      <c r="AB83" t="s">
        <v>768</v>
      </c>
      <c r="AC83" t="s">
        <v>769</v>
      </c>
      <c r="AD83" t="s">
        <v>99</v>
      </c>
      <c r="AE83" t="s">
        <v>770</v>
      </c>
      <c r="AF83" s="1">
        <v>46081</v>
      </c>
      <c r="AG83" t="s">
        <v>216</v>
      </c>
    </row>
    <row r="84" spans="1:33">
      <c r="A84">
        <v>2026</v>
      </c>
      <c r="B84" s="1">
        <v>46054</v>
      </c>
      <c r="C84" s="1">
        <v>46081</v>
      </c>
      <c r="D84">
        <v>15</v>
      </c>
      <c r="E84" t="s">
        <v>423</v>
      </c>
      <c r="F84" t="s">
        <v>771</v>
      </c>
      <c r="G84" t="s">
        <v>772</v>
      </c>
      <c r="H84" t="s">
        <v>773</v>
      </c>
      <c r="I84" t="s">
        <v>157</v>
      </c>
      <c r="J84" t="s">
        <v>312</v>
      </c>
      <c r="K84" s="1">
        <v>45276</v>
      </c>
      <c r="L84" t="s">
        <v>131</v>
      </c>
      <c r="M84" t="s">
        <v>132</v>
      </c>
      <c r="N84" t="s">
        <v>133</v>
      </c>
      <c r="O84" t="s">
        <v>90</v>
      </c>
      <c r="P84" t="s">
        <v>91</v>
      </c>
      <c r="Q84" t="s">
        <v>134</v>
      </c>
      <c r="R84">
        <v>1</v>
      </c>
      <c r="S84" t="s">
        <v>93</v>
      </c>
      <c r="T84">
        <v>28</v>
      </c>
      <c r="U84" t="s">
        <v>93</v>
      </c>
      <c r="V84">
        <v>24</v>
      </c>
      <c r="W84" t="s">
        <v>93</v>
      </c>
      <c r="X84" t="s">
        <v>135</v>
      </c>
      <c r="Y84" t="s">
        <v>108</v>
      </c>
      <c r="Z84" t="s">
        <v>313</v>
      </c>
      <c r="AA84" t="s">
        <v>774</v>
      </c>
      <c r="AB84" t="s">
        <v>775</v>
      </c>
      <c r="AC84" t="s">
        <v>776</v>
      </c>
      <c r="AD84" t="s">
        <v>99</v>
      </c>
      <c r="AE84" t="s">
        <v>777</v>
      </c>
      <c r="AF84" s="1">
        <v>46081</v>
      </c>
      <c r="AG84" t="s">
        <v>216</v>
      </c>
    </row>
    <row r="85" spans="1:33">
      <c r="A85">
        <v>2026</v>
      </c>
      <c r="B85" s="1">
        <v>46054</v>
      </c>
      <c r="C85" s="1">
        <v>46081</v>
      </c>
      <c r="D85">
        <v>15</v>
      </c>
      <c r="E85" t="s">
        <v>423</v>
      </c>
      <c r="F85" t="s">
        <v>778</v>
      </c>
      <c r="G85" t="s">
        <v>426</v>
      </c>
      <c r="H85" t="s">
        <v>401</v>
      </c>
      <c r="I85" t="s">
        <v>85</v>
      </c>
      <c r="J85" t="s">
        <v>117</v>
      </c>
      <c r="K85" s="1">
        <v>45720</v>
      </c>
      <c r="L85" t="s">
        <v>87</v>
      </c>
      <c r="M85" t="s">
        <v>118</v>
      </c>
      <c r="N85" t="s">
        <v>90</v>
      </c>
      <c r="O85" t="s">
        <v>90</v>
      </c>
      <c r="P85" t="s">
        <v>91</v>
      </c>
      <c r="Q85" t="s">
        <v>119</v>
      </c>
      <c r="R85">
        <v>1</v>
      </c>
      <c r="S85" t="s">
        <v>93</v>
      </c>
      <c r="T85">
        <v>28</v>
      </c>
      <c r="U85" t="s">
        <v>93</v>
      </c>
      <c r="V85">
        <v>24</v>
      </c>
      <c r="W85" t="s">
        <v>93</v>
      </c>
      <c r="X85" t="s">
        <v>120</v>
      </c>
      <c r="Y85" t="s">
        <v>108</v>
      </c>
      <c r="Z85" t="s">
        <v>121</v>
      </c>
      <c r="AA85" t="s">
        <v>779</v>
      </c>
      <c r="AB85" t="s">
        <v>780</v>
      </c>
      <c r="AC85" t="s">
        <v>781</v>
      </c>
      <c r="AD85" t="s">
        <v>99</v>
      </c>
      <c r="AE85" t="s">
        <v>782</v>
      </c>
      <c r="AF85" s="1">
        <v>46081</v>
      </c>
      <c r="AG85" t="s">
        <v>216</v>
      </c>
    </row>
    <row r="86" spans="1:33">
      <c r="A86">
        <v>2026</v>
      </c>
      <c r="B86" s="1">
        <v>46054</v>
      </c>
      <c r="C86" s="1">
        <v>46081</v>
      </c>
      <c r="D86">
        <v>15</v>
      </c>
      <c r="E86" t="s">
        <v>423</v>
      </c>
      <c r="F86" t="s">
        <v>783</v>
      </c>
      <c r="G86" t="s">
        <v>784</v>
      </c>
      <c r="H86" t="s">
        <v>785</v>
      </c>
      <c r="I86" t="s">
        <v>157</v>
      </c>
      <c r="J86" t="s">
        <v>786</v>
      </c>
      <c r="K86" s="1">
        <v>44075</v>
      </c>
      <c r="L86" t="s">
        <v>87</v>
      </c>
      <c r="M86" t="s">
        <v>787</v>
      </c>
      <c r="N86" t="s">
        <v>788</v>
      </c>
      <c r="O86" t="s">
        <v>90</v>
      </c>
      <c r="P86" t="s">
        <v>91</v>
      </c>
      <c r="Q86" t="s">
        <v>789</v>
      </c>
      <c r="R86">
        <v>1</v>
      </c>
      <c r="S86" t="s">
        <v>93</v>
      </c>
      <c r="T86">
        <v>28</v>
      </c>
      <c r="U86" t="s">
        <v>93</v>
      </c>
      <c r="V86">
        <v>24</v>
      </c>
      <c r="W86" t="s">
        <v>93</v>
      </c>
      <c r="X86" t="s">
        <v>162</v>
      </c>
      <c r="Y86" t="s">
        <v>108</v>
      </c>
      <c r="Z86" t="s">
        <v>790</v>
      </c>
      <c r="AA86" t="s">
        <v>791</v>
      </c>
      <c r="AB86" t="s">
        <v>792</v>
      </c>
      <c r="AC86" t="s">
        <v>793</v>
      </c>
      <c r="AD86" t="s">
        <v>99</v>
      </c>
      <c r="AE86" t="s">
        <v>794</v>
      </c>
      <c r="AF86" s="1">
        <v>46081</v>
      </c>
      <c r="AG86" t="s">
        <v>216</v>
      </c>
    </row>
    <row r="87" spans="1:33">
      <c r="A87">
        <v>2026</v>
      </c>
      <c r="B87" s="1">
        <v>46054</v>
      </c>
      <c r="C87" s="1">
        <v>46081</v>
      </c>
      <c r="D87">
        <v>15</v>
      </c>
      <c r="E87" t="s">
        <v>423</v>
      </c>
      <c r="F87" t="s">
        <v>795</v>
      </c>
      <c r="G87" t="s">
        <v>796</v>
      </c>
      <c r="H87" t="s">
        <v>257</v>
      </c>
      <c r="I87" t="s">
        <v>157</v>
      </c>
      <c r="J87" t="s">
        <v>440</v>
      </c>
      <c r="K87" s="1">
        <v>44986</v>
      </c>
      <c r="L87" t="s">
        <v>131</v>
      </c>
      <c r="M87" t="s">
        <v>295</v>
      </c>
      <c r="N87" t="s">
        <v>417</v>
      </c>
      <c r="O87" t="s">
        <v>90</v>
      </c>
      <c r="P87" t="s">
        <v>91</v>
      </c>
      <c r="Q87" t="s">
        <v>161</v>
      </c>
      <c r="R87">
        <v>1</v>
      </c>
      <c r="S87" t="s">
        <v>93</v>
      </c>
      <c r="T87">
        <v>28</v>
      </c>
      <c r="U87" t="s">
        <v>93</v>
      </c>
      <c r="V87">
        <v>24</v>
      </c>
      <c r="W87" t="s">
        <v>93</v>
      </c>
      <c r="X87" t="s">
        <v>197</v>
      </c>
      <c r="Y87" t="s">
        <v>441</v>
      </c>
      <c r="Z87" t="s">
        <v>442</v>
      </c>
      <c r="AA87" t="s">
        <v>797</v>
      </c>
      <c r="AB87" t="s">
        <v>798</v>
      </c>
      <c r="AC87" t="s">
        <v>799</v>
      </c>
      <c r="AD87" t="s">
        <v>99</v>
      </c>
      <c r="AE87" t="s">
        <v>800</v>
      </c>
      <c r="AF87" s="1">
        <v>46081</v>
      </c>
      <c r="AG87" t="s">
        <v>216</v>
      </c>
    </row>
    <row r="88" spans="1:33">
      <c r="A88">
        <v>2026</v>
      </c>
      <c r="B88" s="1">
        <v>46054</v>
      </c>
      <c r="C88" s="1">
        <v>46081</v>
      </c>
      <c r="D88">
        <v>15</v>
      </c>
      <c r="E88" t="s">
        <v>423</v>
      </c>
      <c r="F88" t="s">
        <v>801</v>
      </c>
      <c r="G88" t="s">
        <v>353</v>
      </c>
      <c r="H88" t="s">
        <v>244</v>
      </c>
      <c r="I88" t="s">
        <v>157</v>
      </c>
      <c r="J88" t="s">
        <v>440</v>
      </c>
      <c r="K88" s="1">
        <v>45748</v>
      </c>
      <c r="L88" t="s">
        <v>131</v>
      </c>
      <c r="M88" t="s">
        <v>295</v>
      </c>
      <c r="N88" t="s">
        <v>417</v>
      </c>
      <c r="O88" t="s">
        <v>90</v>
      </c>
      <c r="P88" t="s">
        <v>91</v>
      </c>
      <c r="Q88" t="s">
        <v>161</v>
      </c>
      <c r="R88">
        <v>1</v>
      </c>
      <c r="S88" t="s">
        <v>93</v>
      </c>
      <c r="T88">
        <v>28</v>
      </c>
      <c r="U88" t="s">
        <v>93</v>
      </c>
      <c r="V88">
        <v>24</v>
      </c>
      <c r="W88" t="s">
        <v>93</v>
      </c>
      <c r="X88" t="s">
        <v>197</v>
      </c>
      <c r="Y88" t="s">
        <v>441</v>
      </c>
      <c r="Z88" t="s">
        <v>442</v>
      </c>
      <c r="AA88" t="s">
        <v>802</v>
      </c>
      <c r="AB88" t="s">
        <v>803</v>
      </c>
      <c r="AC88" t="s">
        <v>804</v>
      </c>
      <c r="AD88" t="s">
        <v>99</v>
      </c>
      <c r="AE88" t="s">
        <v>805</v>
      </c>
      <c r="AF88" s="1">
        <v>46081</v>
      </c>
      <c r="AG88" t="s">
        <v>216</v>
      </c>
    </row>
    <row r="89" spans="1:33">
      <c r="A89">
        <v>2026</v>
      </c>
      <c r="B89" s="1">
        <v>46054</v>
      </c>
      <c r="C89" s="1">
        <v>46081</v>
      </c>
      <c r="D89">
        <v>15</v>
      </c>
      <c r="E89" t="s">
        <v>423</v>
      </c>
      <c r="F89" t="s">
        <v>806</v>
      </c>
      <c r="G89" t="s">
        <v>807</v>
      </c>
      <c r="H89" t="s">
        <v>808</v>
      </c>
      <c r="I89" t="s">
        <v>157</v>
      </c>
      <c r="J89" t="s">
        <v>809</v>
      </c>
      <c r="K89" s="1">
        <v>45778</v>
      </c>
      <c r="L89" t="s">
        <v>87</v>
      </c>
      <c r="M89" t="s">
        <v>118</v>
      </c>
      <c r="N89" t="s">
        <v>90</v>
      </c>
      <c r="O89" t="s">
        <v>90</v>
      </c>
      <c r="P89" t="s">
        <v>91</v>
      </c>
      <c r="Q89" t="s">
        <v>645</v>
      </c>
      <c r="R89">
        <v>1</v>
      </c>
      <c r="S89" t="s">
        <v>93</v>
      </c>
      <c r="T89">
        <v>28</v>
      </c>
      <c r="U89" t="s">
        <v>93</v>
      </c>
      <c r="V89">
        <v>24</v>
      </c>
      <c r="W89" t="s">
        <v>93</v>
      </c>
      <c r="X89" t="s">
        <v>120</v>
      </c>
      <c r="Y89" t="s">
        <v>466</v>
      </c>
      <c r="Z89" t="s">
        <v>90</v>
      </c>
      <c r="AA89" t="s">
        <v>810</v>
      </c>
      <c r="AB89" t="s">
        <v>811</v>
      </c>
      <c r="AC89" t="s">
        <v>812</v>
      </c>
      <c r="AD89" t="s">
        <v>99</v>
      </c>
      <c r="AE89" t="s">
        <v>813</v>
      </c>
      <c r="AF89" s="1">
        <v>46081</v>
      </c>
      <c r="AG89" t="s">
        <v>216</v>
      </c>
    </row>
    <row r="90" spans="1:33">
      <c r="A90">
        <v>2026</v>
      </c>
      <c r="B90" s="1">
        <v>46054</v>
      </c>
      <c r="C90" s="1">
        <v>46081</v>
      </c>
      <c r="D90">
        <v>15</v>
      </c>
      <c r="E90" t="s">
        <v>423</v>
      </c>
      <c r="F90" t="s">
        <v>814</v>
      </c>
      <c r="G90" t="s">
        <v>815</v>
      </c>
      <c r="H90" t="s">
        <v>816</v>
      </c>
      <c r="I90" t="s">
        <v>157</v>
      </c>
      <c r="J90" t="s">
        <v>631</v>
      </c>
      <c r="K90" s="1">
        <v>40179</v>
      </c>
      <c r="L90" t="s">
        <v>131</v>
      </c>
      <c r="M90" t="s">
        <v>295</v>
      </c>
      <c r="N90" t="s">
        <v>90</v>
      </c>
      <c r="O90" t="s">
        <v>90</v>
      </c>
      <c r="P90" t="s">
        <v>91</v>
      </c>
      <c r="Q90" t="s">
        <v>161</v>
      </c>
      <c r="R90">
        <v>1</v>
      </c>
      <c r="S90" t="s">
        <v>93</v>
      </c>
      <c r="T90">
        <v>28</v>
      </c>
      <c r="U90" t="s">
        <v>93</v>
      </c>
      <c r="V90">
        <v>24</v>
      </c>
      <c r="W90" t="s">
        <v>93</v>
      </c>
      <c r="X90" t="s">
        <v>197</v>
      </c>
      <c r="Y90" t="s">
        <v>108</v>
      </c>
      <c r="Z90" t="s">
        <v>632</v>
      </c>
      <c r="AA90" t="s">
        <v>817</v>
      </c>
      <c r="AB90" t="s">
        <v>818</v>
      </c>
      <c r="AC90" t="s">
        <v>819</v>
      </c>
      <c r="AD90" t="s">
        <v>99</v>
      </c>
      <c r="AE90" t="s">
        <v>820</v>
      </c>
      <c r="AF90" s="1">
        <v>46081</v>
      </c>
      <c r="AG90" t="s">
        <v>216</v>
      </c>
    </row>
    <row r="91" spans="1:33">
      <c r="A91">
        <v>2026</v>
      </c>
      <c r="B91" s="1">
        <v>46054</v>
      </c>
      <c r="C91" s="1">
        <v>46081</v>
      </c>
      <c r="D91">
        <v>15</v>
      </c>
      <c r="E91" t="s">
        <v>423</v>
      </c>
      <c r="F91" t="s">
        <v>821</v>
      </c>
      <c r="G91" t="s">
        <v>822</v>
      </c>
      <c r="H91" t="s">
        <v>687</v>
      </c>
      <c r="I91" t="s">
        <v>157</v>
      </c>
      <c r="J91" t="s">
        <v>823</v>
      </c>
      <c r="K91" s="1">
        <v>45292</v>
      </c>
      <c r="L91" t="s">
        <v>131</v>
      </c>
      <c r="M91" t="s">
        <v>159</v>
      </c>
      <c r="N91" t="s">
        <v>160</v>
      </c>
      <c r="O91" t="s">
        <v>90</v>
      </c>
      <c r="P91" t="s">
        <v>91</v>
      </c>
      <c r="Q91" t="s">
        <v>161</v>
      </c>
      <c r="R91">
        <v>1</v>
      </c>
      <c r="S91" t="s">
        <v>93</v>
      </c>
      <c r="T91">
        <v>28</v>
      </c>
      <c r="U91" t="s">
        <v>93</v>
      </c>
      <c r="V91">
        <v>24</v>
      </c>
      <c r="W91" t="s">
        <v>93</v>
      </c>
      <c r="X91" t="s">
        <v>162</v>
      </c>
      <c r="Y91" t="s">
        <v>108</v>
      </c>
      <c r="Z91" t="s">
        <v>824</v>
      </c>
      <c r="AA91" t="s">
        <v>825</v>
      </c>
      <c r="AB91" t="s">
        <v>826</v>
      </c>
      <c r="AC91" t="s">
        <v>827</v>
      </c>
      <c r="AD91" t="s">
        <v>99</v>
      </c>
      <c r="AE91" t="s">
        <v>828</v>
      </c>
      <c r="AF91" s="1">
        <v>46081</v>
      </c>
      <c r="AG91" t="s">
        <v>216</v>
      </c>
    </row>
    <row r="92" spans="1:33">
      <c r="A92">
        <v>2026</v>
      </c>
      <c r="B92" s="1">
        <v>46054</v>
      </c>
      <c r="C92" s="1">
        <v>46081</v>
      </c>
      <c r="D92">
        <v>15</v>
      </c>
      <c r="E92" t="s">
        <v>423</v>
      </c>
      <c r="F92" t="s">
        <v>829</v>
      </c>
      <c r="G92" t="s">
        <v>502</v>
      </c>
      <c r="H92" t="s">
        <v>502</v>
      </c>
      <c r="I92" t="s">
        <v>157</v>
      </c>
      <c r="J92" t="s">
        <v>416</v>
      </c>
      <c r="K92" s="1">
        <v>44116</v>
      </c>
      <c r="L92" t="s">
        <v>131</v>
      </c>
      <c r="M92" t="s">
        <v>295</v>
      </c>
      <c r="N92" t="s">
        <v>417</v>
      </c>
      <c r="O92" t="s">
        <v>90</v>
      </c>
      <c r="P92" t="s">
        <v>91</v>
      </c>
      <c r="Q92" t="s">
        <v>161</v>
      </c>
      <c r="R92">
        <v>1</v>
      </c>
      <c r="S92" t="s">
        <v>93</v>
      </c>
      <c r="T92">
        <v>28</v>
      </c>
      <c r="U92" t="s">
        <v>93</v>
      </c>
      <c r="V92">
        <v>24</v>
      </c>
      <c r="W92" t="s">
        <v>93</v>
      </c>
      <c r="X92" t="s">
        <v>197</v>
      </c>
      <c r="Y92" t="s">
        <v>418</v>
      </c>
      <c r="Z92" t="s">
        <v>90</v>
      </c>
      <c r="AA92" t="s">
        <v>830</v>
      </c>
      <c r="AB92" t="s">
        <v>831</v>
      </c>
      <c r="AC92" t="s">
        <v>832</v>
      </c>
      <c r="AD92" t="s">
        <v>99</v>
      </c>
      <c r="AE92" t="s">
        <v>833</v>
      </c>
      <c r="AF92" s="1">
        <v>46081</v>
      </c>
      <c r="AG92" t="s">
        <v>216</v>
      </c>
    </row>
    <row r="93" spans="1:33">
      <c r="A93">
        <v>2026</v>
      </c>
      <c r="B93" s="1">
        <v>46054</v>
      </c>
      <c r="C93" s="1">
        <v>46081</v>
      </c>
      <c r="D93">
        <v>15</v>
      </c>
      <c r="E93" t="s">
        <v>423</v>
      </c>
      <c r="F93" t="s">
        <v>834</v>
      </c>
      <c r="G93" t="s">
        <v>534</v>
      </c>
      <c r="H93" t="s">
        <v>816</v>
      </c>
      <c r="I93" t="s">
        <v>157</v>
      </c>
      <c r="J93" t="s">
        <v>361</v>
      </c>
      <c r="K93" s="1">
        <v>43191</v>
      </c>
      <c r="L93" t="s">
        <v>131</v>
      </c>
      <c r="M93" t="s">
        <v>362</v>
      </c>
      <c r="N93" t="s">
        <v>363</v>
      </c>
      <c r="O93" t="s">
        <v>90</v>
      </c>
      <c r="P93" t="s">
        <v>91</v>
      </c>
      <c r="Q93" t="s">
        <v>364</v>
      </c>
      <c r="R93">
        <v>1</v>
      </c>
      <c r="S93" t="s">
        <v>93</v>
      </c>
      <c r="T93">
        <v>28</v>
      </c>
      <c r="U93" t="s">
        <v>93</v>
      </c>
      <c r="V93">
        <v>24</v>
      </c>
      <c r="W93" t="s">
        <v>93</v>
      </c>
      <c r="X93" t="s">
        <v>162</v>
      </c>
      <c r="Y93" t="s">
        <v>365</v>
      </c>
      <c r="Z93" t="s">
        <v>90</v>
      </c>
      <c r="AA93" t="s">
        <v>835</v>
      </c>
      <c r="AB93" t="s">
        <v>836</v>
      </c>
      <c r="AC93" t="s">
        <v>837</v>
      </c>
      <c r="AD93" t="s">
        <v>99</v>
      </c>
      <c r="AE93" t="s">
        <v>838</v>
      </c>
      <c r="AF93" s="1">
        <v>46081</v>
      </c>
      <c r="AG93" t="s">
        <v>216</v>
      </c>
    </row>
    <row r="94" spans="1:33">
      <c r="A94">
        <v>2026</v>
      </c>
      <c r="B94" s="1">
        <v>46054</v>
      </c>
      <c r="C94" s="1">
        <v>46081</v>
      </c>
      <c r="D94">
        <v>15</v>
      </c>
      <c r="E94" t="s">
        <v>423</v>
      </c>
      <c r="F94" t="s">
        <v>839</v>
      </c>
      <c r="G94" t="s">
        <v>609</v>
      </c>
      <c r="H94" t="s">
        <v>840</v>
      </c>
      <c r="I94" t="s">
        <v>157</v>
      </c>
      <c r="J94" t="s">
        <v>552</v>
      </c>
      <c r="K94" s="1">
        <v>40422</v>
      </c>
      <c r="L94" t="s">
        <v>87</v>
      </c>
      <c r="M94" t="s">
        <v>295</v>
      </c>
      <c r="N94" t="s">
        <v>417</v>
      </c>
      <c r="O94" t="s">
        <v>90</v>
      </c>
      <c r="P94" t="s">
        <v>91</v>
      </c>
      <c r="Q94" t="s">
        <v>161</v>
      </c>
      <c r="R94">
        <v>1</v>
      </c>
      <c r="S94" t="s">
        <v>93</v>
      </c>
      <c r="T94">
        <v>24</v>
      </c>
      <c r="U94" t="s">
        <v>93</v>
      </c>
      <c r="V94">
        <v>24</v>
      </c>
      <c r="W94" t="s">
        <v>93</v>
      </c>
      <c r="X94" t="s">
        <v>197</v>
      </c>
      <c r="Y94" t="s">
        <v>553</v>
      </c>
      <c r="Z94" t="s">
        <v>90</v>
      </c>
      <c r="AA94" t="s">
        <v>841</v>
      </c>
      <c r="AB94" t="s">
        <v>842</v>
      </c>
      <c r="AC94" t="s">
        <v>843</v>
      </c>
      <c r="AD94" t="s">
        <v>99</v>
      </c>
      <c r="AE94" t="s">
        <v>844</v>
      </c>
      <c r="AF94" s="1">
        <v>46081</v>
      </c>
      <c r="AG94" t="s">
        <v>216</v>
      </c>
    </row>
    <row r="95" spans="1:33">
      <c r="A95">
        <v>2026</v>
      </c>
      <c r="B95" s="1">
        <v>46054</v>
      </c>
      <c r="C95" s="1">
        <v>46081</v>
      </c>
      <c r="D95">
        <v>15</v>
      </c>
      <c r="E95" t="s">
        <v>423</v>
      </c>
      <c r="F95" t="s">
        <v>845</v>
      </c>
      <c r="G95" t="s">
        <v>205</v>
      </c>
      <c r="H95" t="s">
        <v>609</v>
      </c>
      <c r="I95" t="s">
        <v>157</v>
      </c>
      <c r="J95" t="s">
        <v>846</v>
      </c>
      <c r="K95" s="1">
        <v>42887</v>
      </c>
      <c r="L95" t="s">
        <v>131</v>
      </c>
      <c r="M95" t="s">
        <v>159</v>
      </c>
      <c r="N95" t="s">
        <v>847</v>
      </c>
      <c r="O95" t="s">
        <v>90</v>
      </c>
      <c r="P95" t="s">
        <v>91</v>
      </c>
      <c r="Q95" t="s">
        <v>161</v>
      </c>
      <c r="R95">
        <v>1</v>
      </c>
      <c r="S95" t="s">
        <v>93</v>
      </c>
      <c r="T95">
        <v>28</v>
      </c>
      <c r="U95" t="s">
        <v>93</v>
      </c>
      <c r="V95">
        <v>24</v>
      </c>
      <c r="W95" t="s">
        <v>93</v>
      </c>
      <c r="X95" t="s">
        <v>162</v>
      </c>
      <c r="Y95" t="s">
        <v>848</v>
      </c>
      <c r="Z95" t="s">
        <v>90</v>
      </c>
      <c r="AA95" t="s">
        <v>849</v>
      </c>
      <c r="AB95" t="s">
        <v>850</v>
      </c>
      <c r="AC95" t="s">
        <v>851</v>
      </c>
      <c r="AD95" t="s">
        <v>99</v>
      </c>
      <c r="AE95" t="s">
        <v>852</v>
      </c>
      <c r="AF95" s="1">
        <v>46081</v>
      </c>
      <c r="AG95" t="s">
        <v>216</v>
      </c>
    </row>
    <row r="96" spans="1:33">
      <c r="A96">
        <v>2026</v>
      </c>
      <c r="B96" s="1">
        <v>46054</v>
      </c>
      <c r="C96" s="1">
        <v>46081</v>
      </c>
      <c r="D96">
        <v>15</v>
      </c>
      <c r="E96" t="s">
        <v>423</v>
      </c>
      <c r="F96" t="s">
        <v>853</v>
      </c>
      <c r="G96" t="s">
        <v>854</v>
      </c>
      <c r="H96" t="s">
        <v>855</v>
      </c>
      <c r="I96" t="s">
        <v>157</v>
      </c>
      <c r="J96" t="s">
        <v>106</v>
      </c>
      <c r="K96" s="1">
        <v>45566</v>
      </c>
      <c r="L96" t="s">
        <v>87</v>
      </c>
      <c r="M96" t="s">
        <v>107</v>
      </c>
      <c r="N96" t="s">
        <v>89</v>
      </c>
      <c r="O96" t="s">
        <v>90</v>
      </c>
      <c r="P96" t="s">
        <v>91</v>
      </c>
      <c r="Q96" t="s">
        <v>92</v>
      </c>
      <c r="R96">
        <v>1</v>
      </c>
      <c r="S96" t="s">
        <v>93</v>
      </c>
      <c r="T96">
        <v>28</v>
      </c>
      <c r="U96" t="s">
        <v>93</v>
      </c>
      <c r="V96">
        <v>24</v>
      </c>
      <c r="W96" t="s">
        <v>93</v>
      </c>
      <c r="X96" t="s">
        <v>94</v>
      </c>
      <c r="Y96" t="s">
        <v>108</v>
      </c>
      <c r="Z96" t="s">
        <v>109</v>
      </c>
      <c r="AA96" t="s">
        <v>856</v>
      </c>
      <c r="AB96" t="s">
        <v>857</v>
      </c>
      <c r="AC96" t="s">
        <v>858</v>
      </c>
      <c r="AD96" t="s">
        <v>99</v>
      </c>
      <c r="AE96" t="s">
        <v>859</v>
      </c>
      <c r="AF96" s="1">
        <v>46081</v>
      </c>
      <c r="AG96" t="s">
        <v>216</v>
      </c>
    </row>
    <row r="97" spans="1:33">
      <c r="A97">
        <v>2026</v>
      </c>
      <c r="B97" s="1">
        <v>46054</v>
      </c>
      <c r="C97" s="1">
        <v>46081</v>
      </c>
      <c r="D97">
        <v>15</v>
      </c>
      <c r="E97" t="s">
        <v>423</v>
      </c>
      <c r="F97" t="s">
        <v>860</v>
      </c>
      <c r="G97" t="s">
        <v>293</v>
      </c>
      <c r="H97" t="s">
        <v>861</v>
      </c>
      <c r="I97" t="s">
        <v>85</v>
      </c>
      <c r="J97" t="s">
        <v>465</v>
      </c>
      <c r="K97" s="1">
        <v>45338</v>
      </c>
      <c r="L97" t="s">
        <v>87</v>
      </c>
      <c r="M97" t="s">
        <v>118</v>
      </c>
      <c r="N97" t="s">
        <v>90</v>
      </c>
      <c r="O97" t="s">
        <v>90</v>
      </c>
      <c r="P97" t="s">
        <v>91</v>
      </c>
      <c r="Q97" t="s">
        <v>119</v>
      </c>
      <c r="R97">
        <v>1</v>
      </c>
      <c r="S97" t="s">
        <v>93</v>
      </c>
      <c r="T97">
        <v>28</v>
      </c>
      <c r="U97" t="s">
        <v>93</v>
      </c>
      <c r="V97">
        <v>24</v>
      </c>
      <c r="W97" t="s">
        <v>93</v>
      </c>
      <c r="X97" t="s">
        <v>120</v>
      </c>
      <c r="Y97" t="s">
        <v>466</v>
      </c>
      <c r="Z97" t="s">
        <v>90</v>
      </c>
      <c r="AA97" t="s">
        <v>862</v>
      </c>
      <c r="AB97" t="s">
        <v>863</v>
      </c>
      <c r="AC97" t="s">
        <v>864</v>
      </c>
      <c r="AD97" t="s">
        <v>99</v>
      </c>
      <c r="AE97" t="s">
        <v>865</v>
      </c>
      <c r="AF97" s="1">
        <v>46081</v>
      </c>
      <c r="AG97" t="s">
        <v>216</v>
      </c>
    </row>
    <row r="98" spans="1:33">
      <c r="A98">
        <v>2026</v>
      </c>
      <c r="B98" s="1">
        <v>46054</v>
      </c>
      <c r="C98" s="1">
        <v>46081</v>
      </c>
      <c r="D98">
        <v>15</v>
      </c>
      <c r="E98" t="s">
        <v>423</v>
      </c>
      <c r="F98" t="s">
        <v>866</v>
      </c>
      <c r="G98" t="s">
        <v>304</v>
      </c>
      <c r="H98" t="s">
        <v>218</v>
      </c>
      <c r="I98" t="s">
        <v>85</v>
      </c>
      <c r="J98" t="s">
        <v>595</v>
      </c>
      <c r="K98" s="1">
        <v>45536</v>
      </c>
      <c r="L98" t="s">
        <v>131</v>
      </c>
      <c r="M98" t="s">
        <v>159</v>
      </c>
      <c r="N98" t="s">
        <v>90</v>
      </c>
      <c r="O98" t="s">
        <v>90</v>
      </c>
      <c r="P98" t="s">
        <v>91</v>
      </c>
      <c r="Q98" t="s">
        <v>161</v>
      </c>
      <c r="R98">
        <v>1</v>
      </c>
      <c r="S98" t="s">
        <v>93</v>
      </c>
      <c r="T98">
        <v>28</v>
      </c>
      <c r="U98" t="s">
        <v>93</v>
      </c>
      <c r="V98">
        <v>24</v>
      </c>
      <c r="W98" t="s">
        <v>93</v>
      </c>
      <c r="X98" t="s">
        <v>162</v>
      </c>
      <c r="Y98" t="s">
        <v>596</v>
      </c>
      <c r="Z98" t="s">
        <v>90</v>
      </c>
      <c r="AA98" t="s">
        <v>867</v>
      </c>
      <c r="AB98" t="s">
        <v>868</v>
      </c>
      <c r="AC98" t="s">
        <v>869</v>
      </c>
      <c r="AD98" t="s">
        <v>99</v>
      </c>
      <c r="AE98" t="s">
        <v>870</v>
      </c>
      <c r="AF98" s="1">
        <v>46081</v>
      </c>
      <c r="AG98" t="s">
        <v>216</v>
      </c>
    </row>
    <row r="99" spans="1:33">
      <c r="A99">
        <v>2026</v>
      </c>
      <c r="B99" s="1">
        <v>46054</v>
      </c>
      <c r="C99" s="1">
        <v>46081</v>
      </c>
      <c r="D99">
        <v>15</v>
      </c>
      <c r="E99" t="s">
        <v>423</v>
      </c>
      <c r="F99" t="s">
        <v>866</v>
      </c>
      <c r="G99" t="s">
        <v>304</v>
      </c>
      <c r="H99" t="s">
        <v>218</v>
      </c>
      <c r="I99" t="s">
        <v>85</v>
      </c>
      <c r="J99" t="s">
        <v>312</v>
      </c>
      <c r="K99" s="1">
        <v>45536</v>
      </c>
      <c r="L99" t="s">
        <v>131</v>
      </c>
      <c r="M99" t="s">
        <v>132</v>
      </c>
      <c r="N99" t="s">
        <v>133</v>
      </c>
      <c r="O99" t="s">
        <v>90</v>
      </c>
      <c r="P99" t="s">
        <v>91</v>
      </c>
      <c r="Q99" t="s">
        <v>134</v>
      </c>
      <c r="R99">
        <v>1</v>
      </c>
      <c r="S99" t="s">
        <v>93</v>
      </c>
      <c r="T99">
        <v>28</v>
      </c>
      <c r="U99" t="s">
        <v>93</v>
      </c>
      <c r="V99">
        <v>24</v>
      </c>
      <c r="W99" t="s">
        <v>93</v>
      </c>
      <c r="X99" t="s">
        <v>135</v>
      </c>
      <c r="Y99" t="s">
        <v>108</v>
      </c>
      <c r="Z99" t="s">
        <v>313</v>
      </c>
      <c r="AA99" t="s">
        <v>867</v>
      </c>
      <c r="AB99" t="s">
        <v>868</v>
      </c>
      <c r="AC99" t="s">
        <v>869</v>
      </c>
      <c r="AD99" t="s">
        <v>99</v>
      </c>
      <c r="AE99" t="s">
        <v>870</v>
      </c>
      <c r="AF99" s="1">
        <v>46081</v>
      </c>
      <c r="AG99" t="s">
        <v>216</v>
      </c>
    </row>
    <row r="100" spans="1:33">
      <c r="A100">
        <v>2026</v>
      </c>
      <c r="B100" s="1">
        <v>46054</v>
      </c>
      <c r="C100" s="1">
        <v>46081</v>
      </c>
      <c r="D100">
        <v>15</v>
      </c>
      <c r="E100" t="s">
        <v>423</v>
      </c>
      <c r="F100" t="s">
        <v>871</v>
      </c>
      <c r="G100" t="s">
        <v>872</v>
      </c>
      <c r="H100" t="s">
        <v>518</v>
      </c>
      <c r="I100" t="s">
        <v>157</v>
      </c>
      <c r="J100" t="s">
        <v>873</v>
      </c>
      <c r="K100" s="1">
        <v>43101</v>
      </c>
      <c r="L100" t="s">
        <v>87</v>
      </c>
      <c r="M100" t="s">
        <v>118</v>
      </c>
      <c r="N100" t="s">
        <v>90</v>
      </c>
      <c r="O100" t="s">
        <v>90</v>
      </c>
      <c r="P100" t="s">
        <v>91</v>
      </c>
      <c r="Q100" t="s">
        <v>645</v>
      </c>
      <c r="R100">
        <v>1</v>
      </c>
      <c r="S100" t="s">
        <v>93</v>
      </c>
      <c r="T100">
        <v>28</v>
      </c>
      <c r="U100" t="s">
        <v>93</v>
      </c>
      <c r="V100">
        <v>24</v>
      </c>
      <c r="W100" t="s">
        <v>93</v>
      </c>
      <c r="X100" t="s">
        <v>120</v>
      </c>
      <c r="Y100" t="s">
        <v>108</v>
      </c>
      <c r="Z100" t="s">
        <v>874</v>
      </c>
      <c r="AA100" t="s">
        <v>875</v>
      </c>
      <c r="AB100" t="s">
        <v>876</v>
      </c>
      <c r="AC100" t="s">
        <v>877</v>
      </c>
      <c r="AD100" t="s">
        <v>99</v>
      </c>
      <c r="AE100" t="s">
        <v>878</v>
      </c>
      <c r="AF100" s="1">
        <v>46081</v>
      </c>
      <c r="AG100" t="s">
        <v>216</v>
      </c>
    </row>
    <row r="101" spans="1:33">
      <c r="A101">
        <v>2026</v>
      </c>
      <c r="B101" s="1">
        <v>46054</v>
      </c>
      <c r="C101" s="1">
        <v>46081</v>
      </c>
      <c r="D101">
        <v>15</v>
      </c>
      <c r="E101" t="s">
        <v>423</v>
      </c>
      <c r="F101" t="s">
        <v>879</v>
      </c>
      <c r="G101" t="s">
        <v>341</v>
      </c>
      <c r="H101" t="s">
        <v>116</v>
      </c>
      <c r="I101" t="s">
        <v>85</v>
      </c>
      <c r="J101" t="s">
        <v>465</v>
      </c>
      <c r="K101" s="1">
        <v>45276</v>
      </c>
      <c r="L101" t="s">
        <v>87</v>
      </c>
      <c r="M101" t="s">
        <v>118</v>
      </c>
      <c r="N101" t="s">
        <v>90</v>
      </c>
      <c r="O101" t="s">
        <v>90</v>
      </c>
      <c r="P101" t="s">
        <v>91</v>
      </c>
      <c r="Q101" t="s">
        <v>119</v>
      </c>
      <c r="R101">
        <v>1</v>
      </c>
      <c r="S101" t="s">
        <v>93</v>
      </c>
      <c r="T101">
        <v>28</v>
      </c>
      <c r="U101" t="s">
        <v>93</v>
      </c>
      <c r="V101">
        <v>24</v>
      </c>
      <c r="W101" t="s">
        <v>93</v>
      </c>
      <c r="X101" t="s">
        <v>120</v>
      </c>
      <c r="Y101" t="s">
        <v>466</v>
      </c>
      <c r="Z101" t="s">
        <v>90</v>
      </c>
      <c r="AA101" t="s">
        <v>880</v>
      </c>
      <c r="AB101" t="s">
        <v>881</v>
      </c>
      <c r="AC101" t="s">
        <v>882</v>
      </c>
      <c r="AD101" t="s">
        <v>99</v>
      </c>
      <c r="AE101" t="s">
        <v>883</v>
      </c>
      <c r="AF101" s="1">
        <v>46081</v>
      </c>
      <c r="AG101" t="s">
        <v>216</v>
      </c>
    </row>
    <row r="102" spans="1:33">
      <c r="A102">
        <v>2026</v>
      </c>
      <c r="B102" s="1">
        <v>46054</v>
      </c>
      <c r="C102" s="1">
        <v>46081</v>
      </c>
      <c r="D102">
        <v>15</v>
      </c>
      <c r="E102" t="s">
        <v>423</v>
      </c>
      <c r="F102" t="s">
        <v>884</v>
      </c>
      <c r="G102" t="s">
        <v>679</v>
      </c>
      <c r="H102" t="s">
        <v>194</v>
      </c>
      <c r="I102" t="s">
        <v>157</v>
      </c>
      <c r="J102" t="s">
        <v>885</v>
      </c>
      <c r="K102" s="1">
        <v>44243</v>
      </c>
      <c r="L102" t="s">
        <v>221</v>
      </c>
      <c r="M102" t="s">
        <v>749</v>
      </c>
      <c r="N102" t="s">
        <v>90</v>
      </c>
      <c r="O102" t="s">
        <v>90</v>
      </c>
      <c r="P102" t="s">
        <v>405</v>
      </c>
      <c r="Q102" t="s">
        <v>750</v>
      </c>
      <c r="R102">
        <v>1</v>
      </c>
      <c r="S102" t="s">
        <v>751</v>
      </c>
      <c r="T102">
        <v>24</v>
      </c>
      <c r="U102" t="s">
        <v>751</v>
      </c>
      <c r="V102">
        <v>24</v>
      </c>
      <c r="W102" t="s">
        <v>93</v>
      </c>
      <c r="X102" t="s">
        <v>752</v>
      </c>
      <c r="Y102" t="s">
        <v>753</v>
      </c>
      <c r="Z102" t="s">
        <v>90</v>
      </c>
      <c r="AA102" t="s">
        <v>886</v>
      </c>
      <c r="AB102" t="s">
        <v>887</v>
      </c>
      <c r="AC102" t="s">
        <v>888</v>
      </c>
      <c r="AD102" t="s">
        <v>99</v>
      </c>
      <c r="AE102" t="s">
        <v>889</v>
      </c>
      <c r="AF102" s="1">
        <v>46081</v>
      </c>
      <c r="AG102" t="s">
        <v>216</v>
      </c>
    </row>
    <row r="103" spans="1:33">
      <c r="A103">
        <v>2026</v>
      </c>
      <c r="B103" s="1">
        <v>46054</v>
      </c>
      <c r="C103" s="1">
        <v>46081</v>
      </c>
      <c r="D103">
        <v>15</v>
      </c>
      <c r="E103" t="s">
        <v>423</v>
      </c>
      <c r="F103" t="s">
        <v>890</v>
      </c>
      <c r="G103" t="s">
        <v>303</v>
      </c>
      <c r="H103" t="s">
        <v>219</v>
      </c>
      <c r="I103" t="s">
        <v>157</v>
      </c>
      <c r="J103" t="s">
        <v>891</v>
      </c>
      <c r="K103" s="1">
        <v>45509</v>
      </c>
      <c r="L103" t="s">
        <v>87</v>
      </c>
      <c r="M103" t="s">
        <v>88</v>
      </c>
      <c r="N103" t="s">
        <v>89</v>
      </c>
      <c r="O103" t="s">
        <v>90</v>
      </c>
      <c r="P103" t="s">
        <v>91</v>
      </c>
      <c r="Q103" t="s">
        <v>92</v>
      </c>
      <c r="R103">
        <v>1</v>
      </c>
      <c r="S103" t="s">
        <v>93</v>
      </c>
      <c r="T103">
        <v>28</v>
      </c>
      <c r="U103" t="s">
        <v>93</v>
      </c>
      <c r="V103">
        <v>24</v>
      </c>
      <c r="W103" t="s">
        <v>93</v>
      </c>
      <c r="X103" t="s">
        <v>94</v>
      </c>
      <c r="Y103" t="s">
        <v>892</v>
      </c>
      <c r="Z103" t="s">
        <v>893</v>
      </c>
      <c r="AA103" t="s">
        <v>894</v>
      </c>
      <c r="AB103" t="s">
        <v>895</v>
      </c>
      <c r="AC103" t="s">
        <v>896</v>
      </c>
      <c r="AD103" t="s">
        <v>99</v>
      </c>
      <c r="AE103" t="s">
        <v>897</v>
      </c>
      <c r="AF103" s="1">
        <v>46081</v>
      </c>
      <c r="AG103" t="s">
        <v>216</v>
      </c>
    </row>
    <row r="104" spans="1:33">
      <c r="A104">
        <v>2026</v>
      </c>
      <c r="B104" s="1">
        <v>46054</v>
      </c>
      <c r="C104" s="1">
        <v>46081</v>
      </c>
      <c r="D104">
        <v>15</v>
      </c>
      <c r="E104" t="s">
        <v>423</v>
      </c>
      <c r="F104" t="s">
        <v>898</v>
      </c>
      <c r="G104" t="s">
        <v>899</v>
      </c>
      <c r="H104" t="s">
        <v>341</v>
      </c>
      <c r="I104" t="s">
        <v>85</v>
      </c>
      <c r="J104" t="s">
        <v>900</v>
      </c>
      <c r="K104" s="1">
        <v>45078</v>
      </c>
      <c r="L104" t="s">
        <v>87</v>
      </c>
      <c r="M104" t="s">
        <v>721</v>
      </c>
      <c r="N104" t="s">
        <v>722</v>
      </c>
      <c r="O104" t="s">
        <v>90</v>
      </c>
      <c r="P104" t="s">
        <v>91</v>
      </c>
      <c r="Q104" t="s">
        <v>92</v>
      </c>
      <c r="R104">
        <v>1</v>
      </c>
      <c r="S104" t="s">
        <v>93</v>
      </c>
      <c r="T104">
        <v>28</v>
      </c>
      <c r="U104" t="s">
        <v>93</v>
      </c>
      <c r="V104">
        <v>24</v>
      </c>
      <c r="W104" t="s">
        <v>93</v>
      </c>
      <c r="X104" t="s">
        <v>94</v>
      </c>
      <c r="Y104" t="s">
        <v>901</v>
      </c>
      <c r="Z104" t="s">
        <v>90</v>
      </c>
      <c r="AA104" t="s">
        <v>902</v>
      </c>
      <c r="AB104" t="s">
        <v>903</v>
      </c>
      <c r="AC104" t="s">
        <v>904</v>
      </c>
      <c r="AD104" t="s">
        <v>99</v>
      </c>
      <c r="AE104" t="s">
        <v>905</v>
      </c>
      <c r="AF104" s="1">
        <v>46081</v>
      </c>
      <c r="AG104" t="s">
        <v>216</v>
      </c>
    </row>
    <row r="105" spans="1:33">
      <c r="A105">
        <v>2026</v>
      </c>
      <c r="B105" s="1">
        <v>46054</v>
      </c>
      <c r="C105" s="1">
        <v>46081</v>
      </c>
      <c r="D105">
        <v>15</v>
      </c>
      <c r="E105" t="s">
        <v>423</v>
      </c>
      <c r="F105" t="s">
        <v>906</v>
      </c>
      <c r="G105" t="s">
        <v>907</v>
      </c>
      <c r="H105" t="s">
        <v>908</v>
      </c>
      <c r="I105" t="s">
        <v>85</v>
      </c>
      <c r="J105" t="s">
        <v>909</v>
      </c>
      <c r="K105" s="1">
        <v>43983</v>
      </c>
      <c r="L105" t="s">
        <v>87</v>
      </c>
      <c r="M105" t="s">
        <v>118</v>
      </c>
      <c r="N105" t="s">
        <v>90</v>
      </c>
      <c r="O105" t="s">
        <v>90</v>
      </c>
      <c r="P105" t="s">
        <v>91</v>
      </c>
      <c r="Q105" t="s">
        <v>119</v>
      </c>
      <c r="R105">
        <v>1</v>
      </c>
      <c r="S105" t="s">
        <v>93</v>
      </c>
      <c r="T105">
        <v>28</v>
      </c>
      <c r="U105" t="s">
        <v>93</v>
      </c>
      <c r="V105">
        <v>24</v>
      </c>
      <c r="W105" t="s">
        <v>93</v>
      </c>
      <c r="X105" t="s">
        <v>120</v>
      </c>
      <c r="Y105" t="s">
        <v>108</v>
      </c>
      <c r="Z105" t="s">
        <v>910</v>
      </c>
      <c r="AA105" t="s">
        <v>911</v>
      </c>
      <c r="AB105" t="s">
        <v>912</v>
      </c>
      <c r="AC105" t="s">
        <v>913</v>
      </c>
      <c r="AD105" t="s">
        <v>99</v>
      </c>
      <c r="AE105" t="s">
        <v>914</v>
      </c>
      <c r="AF105" s="1">
        <v>46081</v>
      </c>
      <c r="AG105" t="s">
        <v>216</v>
      </c>
    </row>
    <row r="106" spans="1:33">
      <c r="A106">
        <v>2026</v>
      </c>
      <c r="B106" s="1">
        <v>46054</v>
      </c>
      <c r="C106" s="1">
        <v>46081</v>
      </c>
      <c r="D106">
        <v>15</v>
      </c>
      <c r="E106" t="s">
        <v>423</v>
      </c>
      <c r="F106" t="s">
        <v>915</v>
      </c>
      <c r="G106" t="s">
        <v>916</v>
      </c>
      <c r="H106" t="s">
        <v>293</v>
      </c>
      <c r="I106" t="s">
        <v>85</v>
      </c>
      <c r="J106" t="s">
        <v>543</v>
      </c>
      <c r="K106" s="1">
        <v>45323</v>
      </c>
      <c r="L106" t="s">
        <v>87</v>
      </c>
      <c r="M106" t="s">
        <v>544</v>
      </c>
      <c r="N106" t="s">
        <v>160</v>
      </c>
      <c r="O106" t="s">
        <v>90</v>
      </c>
      <c r="P106" t="s">
        <v>91</v>
      </c>
      <c r="Q106" t="s">
        <v>364</v>
      </c>
      <c r="R106">
        <v>1</v>
      </c>
      <c r="S106" t="s">
        <v>93</v>
      </c>
      <c r="T106">
        <v>28</v>
      </c>
      <c r="U106" t="s">
        <v>93</v>
      </c>
      <c r="V106">
        <v>24</v>
      </c>
      <c r="W106" t="s">
        <v>93</v>
      </c>
      <c r="X106" t="s">
        <v>545</v>
      </c>
      <c r="Y106" t="s">
        <v>546</v>
      </c>
      <c r="Z106" t="s">
        <v>90</v>
      </c>
      <c r="AA106" t="s">
        <v>917</v>
      </c>
      <c r="AB106" t="s">
        <v>918</v>
      </c>
      <c r="AC106" t="s">
        <v>919</v>
      </c>
      <c r="AD106" t="s">
        <v>99</v>
      </c>
      <c r="AE106" t="s">
        <v>920</v>
      </c>
      <c r="AF106" s="1">
        <v>46081</v>
      </c>
      <c r="AG106" t="s">
        <v>216</v>
      </c>
    </row>
    <row r="107" spans="1:33">
      <c r="A107">
        <v>2026</v>
      </c>
      <c r="B107" s="1">
        <v>46054</v>
      </c>
      <c r="C107" s="1">
        <v>46081</v>
      </c>
      <c r="D107">
        <v>15</v>
      </c>
      <c r="E107" t="s">
        <v>423</v>
      </c>
      <c r="F107" t="s">
        <v>921</v>
      </c>
      <c r="G107" t="s">
        <v>660</v>
      </c>
      <c r="H107" t="s">
        <v>922</v>
      </c>
      <c r="I107" t="s">
        <v>85</v>
      </c>
      <c r="J107" t="s">
        <v>631</v>
      </c>
      <c r="K107" s="1">
        <v>40179</v>
      </c>
      <c r="L107" t="s">
        <v>131</v>
      </c>
      <c r="M107" t="s">
        <v>295</v>
      </c>
      <c r="N107" t="s">
        <v>90</v>
      </c>
      <c r="O107" t="s">
        <v>90</v>
      </c>
      <c r="P107" t="s">
        <v>91</v>
      </c>
      <c r="Q107" t="s">
        <v>161</v>
      </c>
      <c r="R107">
        <v>1</v>
      </c>
      <c r="S107" t="s">
        <v>93</v>
      </c>
      <c r="T107">
        <v>28</v>
      </c>
      <c r="U107" t="s">
        <v>93</v>
      </c>
      <c r="V107">
        <v>24</v>
      </c>
      <c r="W107" t="s">
        <v>93</v>
      </c>
      <c r="X107" t="s">
        <v>197</v>
      </c>
      <c r="Y107" t="s">
        <v>108</v>
      </c>
      <c r="Z107" t="s">
        <v>632</v>
      </c>
      <c r="AA107" t="s">
        <v>923</v>
      </c>
      <c r="AB107" t="s">
        <v>924</v>
      </c>
      <c r="AC107" t="s">
        <v>925</v>
      </c>
      <c r="AD107" t="s">
        <v>99</v>
      </c>
      <c r="AE107" t="s">
        <v>926</v>
      </c>
      <c r="AF107" s="1">
        <v>46081</v>
      </c>
      <c r="AG107" t="s">
        <v>216</v>
      </c>
    </row>
    <row r="108" spans="1:33">
      <c r="A108">
        <v>2026</v>
      </c>
      <c r="B108" s="1">
        <v>46054</v>
      </c>
      <c r="C108" s="1">
        <v>46081</v>
      </c>
      <c r="D108">
        <v>15</v>
      </c>
      <c r="E108" t="s">
        <v>423</v>
      </c>
      <c r="F108" t="s">
        <v>384</v>
      </c>
      <c r="G108" t="s">
        <v>927</v>
      </c>
      <c r="H108" t="s">
        <v>928</v>
      </c>
      <c r="I108" t="s">
        <v>85</v>
      </c>
      <c r="J108" t="s">
        <v>929</v>
      </c>
      <c r="K108" s="1">
        <v>45444</v>
      </c>
      <c r="L108" t="s">
        <v>131</v>
      </c>
      <c r="M108" t="s">
        <v>159</v>
      </c>
      <c r="N108" t="s">
        <v>160</v>
      </c>
      <c r="O108" t="s">
        <v>90</v>
      </c>
      <c r="P108" t="s">
        <v>91</v>
      </c>
      <c r="Q108" t="s">
        <v>161</v>
      </c>
      <c r="R108">
        <v>1</v>
      </c>
      <c r="S108" t="s">
        <v>93</v>
      </c>
      <c r="T108">
        <v>28</v>
      </c>
      <c r="U108" t="s">
        <v>93</v>
      </c>
      <c r="V108">
        <v>24</v>
      </c>
      <c r="W108" t="s">
        <v>93</v>
      </c>
      <c r="X108" t="s">
        <v>162</v>
      </c>
      <c r="Y108" t="s">
        <v>930</v>
      </c>
      <c r="Z108" t="s">
        <v>931</v>
      </c>
      <c r="AA108" t="s">
        <v>932</v>
      </c>
      <c r="AB108" t="s">
        <v>933</v>
      </c>
      <c r="AC108" t="s">
        <v>934</v>
      </c>
      <c r="AD108" t="s">
        <v>99</v>
      </c>
      <c r="AE108" t="s">
        <v>935</v>
      </c>
      <c r="AF108" s="1">
        <v>46081</v>
      </c>
      <c r="AG108" t="s">
        <v>216</v>
      </c>
    </row>
    <row r="109" spans="1:33">
      <c r="A109">
        <v>2026</v>
      </c>
      <c r="B109" s="1">
        <v>46054</v>
      </c>
      <c r="C109" s="1">
        <v>46081</v>
      </c>
      <c r="D109">
        <v>15</v>
      </c>
      <c r="E109" t="s">
        <v>423</v>
      </c>
      <c r="F109" t="s">
        <v>936</v>
      </c>
      <c r="G109" t="s">
        <v>937</v>
      </c>
      <c r="H109" t="s">
        <v>938</v>
      </c>
      <c r="I109" t="s">
        <v>85</v>
      </c>
      <c r="J109" t="s">
        <v>891</v>
      </c>
      <c r="K109" s="1">
        <v>43906</v>
      </c>
      <c r="L109" t="s">
        <v>87</v>
      </c>
      <c r="M109" t="s">
        <v>88</v>
      </c>
      <c r="N109" t="s">
        <v>89</v>
      </c>
      <c r="O109" t="s">
        <v>90</v>
      </c>
      <c r="P109" t="s">
        <v>91</v>
      </c>
      <c r="Q109" t="s">
        <v>92</v>
      </c>
      <c r="R109">
        <v>1</v>
      </c>
      <c r="S109" t="s">
        <v>93</v>
      </c>
      <c r="T109">
        <v>28</v>
      </c>
      <c r="U109" t="s">
        <v>93</v>
      </c>
      <c r="V109">
        <v>24</v>
      </c>
      <c r="W109" t="s">
        <v>93</v>
      </c>
      <c r="X109" t="s">
        <v>94</v>
      </c>
      <c r="Y109" t="s">
        <v>892</v>
      </c>
      <c r="Z109" t="s">
        <v>893</v>
      </c>
      <c r="AA109" t="s">
        <v>939</v>
      </c>
      <c r="AB109" t="s">
        <v>940</v>
      </c>
      <c r="AC109" t="s">
        <v>941</v>
      </c>
      <c r="AD109" t="s">
        <v>99</v>
      </c>
      <c r="AE109" t="s">
        <v>942</v>
      </c>
      <c r="AF109" s="1">
        <v>46081</v>
      </c>
      <c r="AG109" t="s">
        <v>216</v>
      </c>
    </row>
    <row r="110" spans="1:33">
      <c r="A110">
        <v>2026</v>
      </c>
      <c r="B110" s="1">
        <v>46054</v>
      </c>
      <c r="C110" s="1">
        <v>46081</v>
      </c>
      <c r="D110">
        <v>15</v>
      </c>
      <c r="E110" t="s">
        <v>423</v>
      </c>
      <c r="F110" t="s">
        <v>943</v>
      </c>
      <c r="G110" t="s">
        <v>116</v>
      </c>
      <c r="H110" t="s">
        <v>944</v>
      </c>
      <c r="I110" t="s">
        <v>157</v>
      </c>
      <c r="J110" t="s">
        <v>945</v>
      </c>
      <c r="K110" s="1">
        <v>39692</v>
      </c>
      <c r="L110" t="s">
        <v>87</v>
      </c>
      <c r="M110" t="s">
        <v>946</v>
      </c>
      <c r="N110" t="s">
        <v>296</v>
      </c>
      <c r="O110" t="s">
        <v>90</v>
      </c>
      <c r="P110" t="s">
        <v>91</v>
      </c>
      <c r="Q110" t="s">
        <v>92</v>
      </c>
      <c r="R110">
        <v>1</v>
      </c>
      <c r="S110" t="s">
        <v>93</v>
      </c>
      <c r="T110">
        <v>28</v>
      </c>
      <c r="U110" t="s">
        <v>93</v>
      </c>
      <c r="V110">
        <v>24</v>
      </c>
      <c r="W110" t="s">
        <v>93</v>
      </c>
      <c r="X110" t="s">
        <v>94</v>
      </c>
      <c r="Y110" t="s">
        <v>947</v>
      </c>
      <c r="Z110" t="s">
        <v>90</v>
      </c>
      <c r="AA110" t="s">
        <v>948</v>
      </c>
      <c r="AB110" t="s">
        <v>949</v>
      </c>
      <c r="AC110" t="s">
        <v>950</v>
      </c>
      <c r="AD110" t="s">
        <v>99</v>
      </c>
      <c r="AE110" t="s">
        <v>951</v>
      </c>
      <c r="AF110" s="1">
        <v>46081</v>
      </c>
      <c r="AG110" t="s">
        <v>216</v>
      </c>
    </row>
    <row r="111" spans="1:33">
      <c r="A111">
        <v>2026</v>
      </c>
      <c r="B111" s="1">
        <v>46054</v>
      </c>
      <c r="C111" s="1">
        <v>46081</v>
      </c>
      <c r="D111">
        <v>15</v>
      </c>
      <c r="E111" t="s">
        <v>423</v>
      </c>
      <c r="F111" t="s">
        <v>952</v>
      </c>
      <c r="G111" t="s">
        <v>143</v>
      </c>
      <c r="H111" t="s">
        <v>953</v>
      </c>
      <c r="I111" t="s">
        <v>157</v>
      </c>
      <c r="J111" t="s">
        <v>631</v>
      </c>
      <c r="K111" s="1">
        <v>41911</v>
      </c>
      <c r="L111" t="s">
        <v>131</v>
      </c>
      <c r="M111" t="s">
        <v>295</v>
      </c>
      <c r="N111" t="s">
        <v>90</v>
      </c>
      <c r="O111" t="s">
        <v>90</v>
      </c>
      <c r="P111" t="s">
        <v>91</v>
      </c>
      <c r="Q111" t="s">
        <v>161</v>
      </c>
      <c r="R111">
        <v>1</v>
      </c>
      <c r="S111" t="s">
        <v>93</v>
      </c>
      <c r="T111">
        <v>28</v>
      </c>
      <c r="U111" t="s">
        <v>93</v>
      </c>
      <c r="V111">
        <v>24</v>
      </c>
      <c r="W111" t="s">
        <v>93</v>
      </c>
      <c r="X111" t="s">
        <v>197</v>
      </c>
      <c r="Y111" t="s">
        <v>108</v>
      </c>
      <c r="Z111" t="s">
        <v>632</v>
      </c>
      <c r="AA111" t="s">
        <v>954</v>
      </c>
      <c r="AB111" t="s">
        <v>955</v>
      </c>
      <c r="AC111" t="s">
        <v>956</v>
      </c>
      <c r="AD111" t="s">
        <v>99</v>
      </c>
      <c r="AE111" t="s">
        <v>957</v>
      </c>
      <c r="AF111" s="1">
        <v>46081</v>
      </c>
      <c r="AG111" t="s">
        <v>216</v>
      </c>
    </row>
    <row r="112" spans="1:33">
      <c r="A112">
        <v>2026</v>
      </c>
      <c r="B112" s="1">
        <v>46054</v>
      </c>
      <c r="C112" s="1">
        <v>46081</v>
      </c>
      <c r="D112">
        <v>15</v>
      </c>
      <c r="E112" t="s">
        <v>423</v>
      </c>
      <c r="F112" t="s">
        <v>958</v>
      </c>
      <c r="G112" t="s">
        <v>959</v>
      </c>
      <c r="H112" t="s">
        <v>257</v>
      </c>
      <c r="I112" t="s">
        <v>157</v>
      </c>
      <c r="J112" t="s">
        <v>960</v>
      </c>
      <c r="K112" s="1">
        <v>45189</v>
      </c>
      <c r="L112" t="s">
        <v>87</v>
      </c>
      <c r="M112" t="s">
        <v>107</v>
      </c>
      <c r="N112" t="s">
        <v>89</v>
      </c>
      <c r="O112" t="s">
        <v>90</v>
      </c>
      <c r="P112" t="s">
        <v>91</v>
      </c>
      <c r="Q112" t="s">
        <v>92</v>
      </c>
      <c r="R112">
        <v>1</v>
      </c>
      <c r="S112" t="s">
        <v>93</v>
      </c>
      <c r="T112">
        <v>28</v>
      </c>
      <c r="U112" t="s">
        <v>93</v>
      </c>
      <c r="V112">
        <v>24</v>
      </c>
      <c r="W112" t="s">
        <v>93</v>
      </c>
      <c r="X112" t="s">
        <v>94</v>
      </c>
      <c r="Y112" t="s">
        <v>961</v>
      </c>
      <c r="Z112" t="s">
        <v>90</v>
      </c>
      <c r="AA112" t="s">
        <v>962</v>
      </c>
      <c r="AB112" t="s">
        <v>963</v>
      </c>
      <c r="AC112" t="s">
        <v>964</v>
      </c>
      <c r="AD112" t="s">
        <v>99</v>
      </c>
      <c r="AE112" t="s">
        <v>965</v>
      </c>
      <c r="AF112" s="1">
        <v>46081</v>
      </c>
      <c r="AG112" t="s">
        <v>216</v>
      </c>
    </row>
    <row r="113" spans="1:33">
      <c r="A113">
        <v>2026</v>
      </c>
      <c r="B113" s="1">
        <v>46054</v>
      </c>
      <c r="C113" s="1">
        <v>46081</v>
      </c>
      <c r="D113">
        <v>15</v>
      </c>
      <c r="E113" t="s">
        <v>423</v>
      </c>
      <c r="F113" t="s">
        <v>966</v>
      </c>
      <c r="G113" t="s">
        <v>194</v>
      </c>
      <c r="H113" t="s">
        <v>967</v>
      </c>
      <c r="I113" t="s">
        <v>157</v>
      </c>
      <c r="J113" t="s">
        <v>968</v>
      </c>
      <c r="K113" s="1">
        <v>44621</v>
      </c>
      <c r="L113" t="s">
        <v>87</v>
      </c>
      <c r="M113" t="s">
        <v>118</v>
      </c>
      <c r="N113" t="s">
        <v>90</v>
      </c>
      <c r="O113" t="s">
        <v>90</v>
      </c>
      <c r="P113" t="s">
        <v>91</v>
      </c>
      <c r="Q113" t="s">
        <v>645</v>
      </c>
      <c r="R113">
        <v>1</v>
      </c>
      <c r="S113" t="s">
        <v>93</v>
      </c>
      <c r="T113">
        <v>28</v>
      </c>
      <c r="U113" t="s">
        <v>93</v>
      </c>
      <c r="V113">
        <v>24</v>
      </c>
      <c r="W113" t="s">
        <v>93</v>
      </c>
      <c r="X113" t="s">
        <v>120</v>
      </c>
      <c r="Y113" t="s">
        <v>108</v>
      </c>
      <c r="Z113" t="s">
        <v>969</v>
      </c>
      <c r="AA113" t="s">
        <v>970</v>
      </c>
      <c r="AB113" t="s">
        <v>971</v>
      </c>
      <c r="AC113" t="s">
        <v>972</v>
      </c>
      <c r="AD113" t="s">
        <v>99</v>
      </c>
      <c r="AE113" t="s">
        <v>973</v>
      </c>
      <c r="AF113" s="1">
        <v>46081</v>
      </c>
      <c r="AG113" t="s">
        <v>216</v>
      </c>
    </row>
    <row r="114" spans="1:33">
      <c r="A114">
        <v>2026</v>
      </c>
      <c r="B114" s="1">
        <v>46054</v>
      </c>
      <c r="C114" s="1">
        <v>46081</v>
      </c>
      <c r="D114">
        <v>15</v>
      </c>
      <c r="E114" t="s">
        <v>423</v>
      </c>
      <c r="F114" t="s">
        <v>974</v>
      </c>
      <c r="G114" t="s">
        <v>975</v>
      </c>
      <c r="H114" t="s">
        <v>257</v>
      </c>
      <c r="I114" t="s">
        <v>85</v>
      </c>
      <c r="J114" t="s">
        <v>528</v>
      </c>
      <c r="K114" s="1">
        <v>46069</v>
      </c>
      <c r="L114" t="s">
        <v>87</v>
      </c>
      <c r="M114" t="s">
        <v>88</v>
      </c>
      <c r="N114" t="s">
        <v>89</v>
      </c>
      <c r="O114" t="s">
        <v>90</v>
      </c>
      <c r="P114" t="s">
        <v>91</v>
      </c>
      <c r="Q114" t="s">
        <v>92</v>
      </c>
      <c r="R114">
        <v>1</v>
      </c>
      <c r="S114" t="s">
        <v>93</v>
      </c>
      <c r="T114">
        <v>28</v>
      </c>
      <c r="U114" t="s">
        <v>93</v>
      </c>
      <c r="V114">
        <v>24</v>
      </c>
      <c r="W114" t="s">
        <v>93</v>
      </c>
      <c r="X114" t="s">
        <v>94</v>
      </c>
      <c r="Y114" t="s">
        <v>108</v>
      </c>
      <c r="Z114" t="s">
        <v>90</v>
      </c>
      <c r="AA114" t="s">
        <v>976</v>
      </c>
      <c r="AB114" t="s">
        <v>977</v>
      </c>
      <c r="AC114" t="s">
        <v>978</v>
      </c>
      <c r="AD114" t="s">
        <v>99</v>
      </c>
      <c r="AE114" t="s">
        <v>979</v>
      </c>
      <c r="AF114" s="1">
        <v>46081</v>
      </c>
      <c r="AG114" t="s">
        <v>216</v>
      </c>
    </row>
    <row r="115" spans="1:33">
      <c r="A115">
        <v>2026</v>
      </c>
      <c r="B115" s="1">
        <v>46054</v>
      </c>
      <c r="C115" s="1">
        <v>46081</v>
      </c>
      <c r="D115">
        <v>15</v>
      </c>
      <c r="E115" t="s">
        <v>423</v>
      </c>
      <c r="F115" t="s">
        <v>414</v>
      </c>
      <c r="G115" t="s">
        <v>980</v>
      </c>
      <c r="H115" t="s">
        <v>981</v>
      </c>
      <c r="I115" t="s">
        <v>85</v>
      </c>
      <c r="J115" t="s">
        <v>982</v>
      </c>
      <c r="K115" s="1">
        <v>42948</v>
      </c>
      <c r="L115" t="s">
        <v>87</v>
      </c>
      <c r="M115" t="s">
        <v>118</v>
      </c>
      <c r="N115" t="s">
        <v>90</v>
      </c>
      <c r="O115" t="s">
        <v>90</v>
      </c>
      <c r="P115" t="s">
        <v>91</v>
      </c>
      <c r="Q115" t="s">
        <v>645</v>
      </c>
      <c r="R115">
        <v>1</v>
      </c>
      <c r="S115" t="s">
        <v>93</v>
      </c>
      <c r="T115">
        <v>28</v>
      </c>
      <c r="U115" t="s">
        <v>93</v>
      </c>
      <c r="V115">
        <v>24</v>
      </c>
      <c r="W115" t="s">
        <v>93</v>
      </c>
      <c r="X115" t="s">
        <v>120</v>
      </c>
      <c r="Y115" t="s">
        <v>108</v>
      </c>
      <c r="Z115" t="s">
        <v>90</v>
      </c>
      <c r="AA115" t="s">
        <v>983</v>
      </c>
      <c r="AB115" t="s">
        <v>984</v>
      </c>
      <c r="AC115" t="s">
        <v>985</v>
      </c>
      <c r="AD115" t="s">
        <v>99</v>
      </c>
      <c r="AE115" t="s">
        <v>986</v>
      </c>
      <c r="AF115" s="1">
        <v>46081</v>
      </c>
      <c r="AG115" t="s">
        <v>216</v>
      </c>
    </row>
    <row r="116" spans="1:33">
      <c r="A116">
        <v>2026</v>
      </c>
      <c r="B116" s="1">
        <v>46054</v>
      </c>
      <c r="C116" s="1">
        <v>46081</v>
      </c>
      <c r="D116">
        <v>15</v>
      </c>
      <c r="E116" t="s">
        <v>423</v>
      </c>
      <c r="F116" t="s">
        <v>987</v>
      </c>
      <c r="G116" t="s">
        <v>679</v>
      </c>
      <c r="H116" t="s">
        <v>293</v>
      </c>
      <c r="I116" t="s">
        <v>157</v>
      </c>
      <c r="J116" t="s">
        <v>988</v>
      </c>
      <c r="K116" s="1">
        <v>45078</v>
      </c>
      <c r="L116" t="s">
        <v>87</v>
      </c>
      <c r="M116" t="s">
        <v>118</v>
      </c>
      <c r="N116" t="s">
        <v>90</v>
      </c>
      <c r="O116" t="s">
        <v>90</v>
      </c>
      <c r="P116" t="s">
        <v>91</v>
      </c>
      <c r="Q116" t="s">
        <v>645</v>
      </c>
      <c r="R116">
        <v>1</v>
      </c>
      <c r="S116" t="s">
        <v>93</v>
      </c>
      <c r="T116">
        <v>28</v>
      </c>
      <c r="U116" t="s">
        <v>93</v>
      </c>
      <c r="V116">
        <v>24</v>
      </c>
      <c r="W116" t="s">
        <v>93</v>
      </c>
      <c r="X116" t="s">
        <v>120</v>
      </c>
      <c r="Y116" t="s">
        <v>989</v>
      </c>
      <c r="Z116" t="s">
        <v>90</v>
      </c>
      <c r="AA116" t="s">
        <v>990</v>
      </c>
      <c r="AB116" t="s">
        <v>991</v>
      </c>
      <c r="AC116" t="s">
        <v>992</v>
      </c>
      <c r="AD116" t="s">
        <v>99</v>
      </c>
      <c r="AE116" t="s">
        <v>993</v>
      </c>
      <c r="AF116" s="1">
        <v>46081</v>
      </c>
      <c r="AG116" t="s">
        <v>216</v>
      </c>
    </row>
    <row r="117" spans="1:33">
      <c r="A117">
        <v>2026</v>
      </c>
      <c r="B117" s="1">
        <v>46054</v>
      </c>
      <c r="C117" s="1">
        <v>46081</v>
      </c>
      <c r="D117">
        <v>91</v>
      </c>
      <c r="E117" t="s">
        <v>994</v>
      </c>
      <c r="F117" t="s">
        <v>995</v>
      </c>
      <c r="G117" t="s">
        <v>996</v>
      </c>
      <c r="H117" t="s">
        <v>426</v>
      </c>
      <c r="I117" t="s">
        <v>157</v>
      </c>
      <c r="J117" t="s">
        <v>997</v>
      </c>
      <c r="K117" s="1">
        <v>43509</v>
      </c>
      <c r="L117" t="s">
        <v>87</v>
      </c>
      <c r="M117" t="s">
        <v>295</v>
      </c>
      <c r="N117" t="s">
        <v>332</v>
      </c>
      <c r="O117" t="s">
        <v>90</v>
      </c>
      <c r="P117" t="s">
        <v>91</v>
      </c>
      <c r="Q117" t="s">
        <v>161</v>
      </c>
      <c r="R117">
        <v>1</v>
      </c>
      <c r="S117" t="s">
        <v>93</v>
      </c>
      <c r="T117">
        <v>24</v>
      </c>
      <c r="U117" t="s">
        <v>93</v>
      </c>
      <c r="V117">
        <v>24</v>
      </c>
      <c r="W117" t="s">
        <v>93</v>
      </c>
      <c r="X117" t="s">
        <v>197</v>
      </c>
      <c r="Y117" t="s">
        <v>998</v>
      </c>
      <c r="Z117" t="s">
        <v>90</v>
      </c>
      <c r="AA117" t="s">
        <v>999</v>
      </c>
      <c r="AB117" t="s">
        <v>1000</v>
      </c>
      <c r="AC117" t="s">
        <v>1001</v>
      </c>
      <c r="AD117" t="s">
        <v>99</v>
      </c>
      <c r="AE117" t="s">
        <v>1002</v>
      </c>
      <c r="AF117" s="1">
        <v>46081</v>
      </c>
      <c r="AG117" t="s">
        <v>101</v>
      </c>
    </row>
    <row r="118" spans="1:33">
      <c r="A118">
        <v>2026</v>
      </c>
      <c r="B118" s="1">
        <v>46054</v>
      </c>
      <c r="C118" s="1">
        <v>46081</v>
      </c>
      <c r="D118">
        <v>91</v>
      </c>
      <c r="E118" t="s">
        <v>994</v>
      </c>
      <c r="F118" t="s">
        <v>1003</v>
      </c>
      <c r="G118" t="s">
        <v>194</v>
      </c>
      <c r="H118" t="s">
        <v>907</v>
      </c>
      <c r="I118" t="s">
        <v>157</v>
      </c>
      <c r="J118" t="s">
        <v>1004</v>
      </c>
      <c r="K118" s="1">
        <v>45337</v>
      </c>
      <c r="L118" t="s">
        <v>131</v>
      </c>
      <c r="M118" t="s">
        <v>159</v>
      </c>
      <c r="N118" t="s">
        <v>90</v>
      </c>
      <c r="O118" t="s">
        <v>90</v>
      </c>
      <c r="P118" t="s">
        <v>91</v>
      </c>
      <c r="Q118" t="s">
        <v>161</v>
      </c>
      <c r="R118">
        <v>1</v>
      </c>
      <c r="S118" t="s">
        <v>93</v>
      </c>
      <c r="T118">
        <v>28</v>
      </c>
      <c r="U118" t="s">
        <v>93</v>
      </c>
      <c r="V118">
        <v>24</v>
      </c>
      <c r="W118" t="s">
        <v>93</v>
      </c>
      <c r="X118" t="s">
        <v>197</v>
      </c>
      <c r="Y118" t="s">
        <v>1005</v>
      </c>
      <c r="Z118" t="s">
        <v>90</v>
      </c>
      <c r="AA118" t="s">
        <v>1006</v>
      </c>
      <c r="AB118" t="s">
        <v>1007</v>
      </c>
      <c r="AC118" t="s">
        <v>1008</v>
      </c>
      <c r="AD118" t="s">
        <v>99</v>
      </c>
      <c r="AE118" t="s">
        <v>1009</v>
      </c>
      <c r="AF118" s="1">
        <v>46081</v>
      </c>
      <c r="AG118" t="s">
        <v>101</v>
      </c>
    </row>
    <row r="119" spans="1:33">
      <c r="A119">
        <v>2026</v>
      </c>
      <c r="B119" s="1">
        <v>46054</v>
      </c>
      <c r="C119" s="1">
        <v>46081</v>
      </c>
      <c r="D119">
        <v>91</v>
      </c>
      <c r="E119" t="s">
        <v>994</v>
      </c>
      <c r="F119" t="s">
        <v>1010</v>
      </c>
      <c r="G119" t="s">
        <v>456</v>
      </c>
      <c r="H119" t="s">
        <v>854</v>
      </c>
      <c r="I119" t="s">
        <v>85</v>
      </c>
      <c r="J119" t="s">
        <v>331</v>
      </c>
      <c r="K119" s="1">
        <v>42767</v>
      </c>
      <c r="L119" t="s">
        <v>131</v>
      </c>
      <c r="M119" t="s">
        <v>295</v>
      </c>
      <c r="N119" t="s">
        <v>332</v>
      </c>
      <c r="O119" t="s">
        <v>333</v>
      </c>
      <c r="P119" t="s">
        <v>91</v>
      </c>
      <c r="Q119" t="s">
        <v>161</v>
      </c>
      <c r="R119">
        <v>1</v>
      </c>
      <c r="S119" t="s">
        <v>93</v>
      </c>
      <c r="T119">
        <v>28</v>
      </c>
      <c r="U119" t="s">
        <v>93</v>
      </c>
      <c r="V119">
        <v>24</v>
      </c>
      <c r="W119" t="s">
        <v>93</v>
      </c>
      <c r="X119" t="s">
        <v>197</v>
      </c>
      <c r="Y119" t="s">
        <v>108</v>
      </c>
      <c r="Z119" t="s">
        <v>334</v>
      </c>
      <c r="AA119" t="s">
        <v>1011</v>
      </c>
      <c r="AB119" t="s">
        <v>1012</v>
      </c>
      <c r="AC119" t="s">
        <v>1013</v>
      </c>
      <c r="AD119" t="s">
        <v>99</v>
      </c>
      <c r="AE119" t="s">
        <v>1014</v>
      </c>
      <c r="AF119" s="1">
        <v>46081</v>
      </c>
      <c r="AG119" t="s">
        <v>101</v>
      </c>
    </row>
    <row r="120" spans="1:33">
      <c r="A120">
        <v>2026</v>
      </c>
      <c r="B120" s="1">
        <v>46054</v>
      </c>
      <c r="C120" s="1">
        <v>46081</v>
      </c>
      <c r="D120">
        <v>98</v>
      </c>
      <c r="E120" t="s">
        <v>1015</v>
      </c>
      <c r="F120" t="s">
        <v>1016</v>
      </c>
      <c r="G120" t="s">
        <v>1017</v>
      </c>
      <c r="H120" t="s">
        <v>1018</v>
      </c>
      <c r="I120" t="s">
        <v>157</v>
      </c>
      <c r="J120" t="s">
        <v>631</v>
      </c>
      <c r="K120" s="1">
        <v>41806</v>
      </c>
      <c r="L120" t="s">
        <v>131</v>
      </c>
      <c r="M120" t="s">
        <v>295</v>
      </c>
      <c r="N120" t="s">
        <v>90</v>
      </c>
      <c r="O120" t="s">
        <v>90</v>
      </c>
      <c r="P120" t="s">
        <v>91</v>
      </c>
      <c r="Q120" t="s">
        <v>161</v>
      </c>
      <c r="R120">
        <v>1</v>
      </c>
      <c r="S120" t="s">
        <v>93</v>
      </c>
      <c r="T120">
        <v>28</v>
      </c>
      <c r="U120" t="s">
        <v>93</v>
      </c>
      <c r="V120">
        <v>24</v>
      </c>
      <c r="W120" t="s">
        <v>93</v>
      </c>
      <c r="X120" t="s">
        <v>197</v>
      </c>
      <c r="Y120" t="s">
        <v>108</v>
      </c>
      <c r="Z120" t="s">
        <v>632</v>
      </c>
      <c r="AA120" t="s">
        <v>1019</v>
      </c>
      <c r="AB120" t="s">
        <v>1020</v>
      </c>
      <c r="AC120" t="s">
        <v>1021</v>
      </c>
      <c r="AD120" t="s">
        <v>99</v>
      </c>
      <c r="AE120" t="s">
        <v>1022</v>
      </c>
      <c r="AF120" s="1">
        <v>46081</v>
      </c>
      <c r="AG120" t="s">
        <v>216</v>
      </c>
    </row>
    <row r="121" spans="1:33">
      <c r="A121">
        <v>2026</v>
      </c>
      <c r="B121" s="1">
        <v>46054</v>
      </c>
      <c r="C121" s="1">
        <v>46081</v>
      </c>
      <c r="D121">
        <v>98</v>
      </c>
      <c r="E121" t="s">
        <v>1015</v>
      </c>
      <c r="F121" t="s">
        <v>1023</v>
      </c>
      <c r="G121" t="s">
        <v>1024</v>
      </c>
      <c r="H121" t="s">
        <v>517</v>
      </c>
      <c r="I121" t="s">
        <v>85</v>
      </c>
      <c r="J121" t="s">
        <v>900</v>
      </c>
      <c r="K121" s="1">
        <v>44837</v>
      </c>
      <c r="L121" t="s">
        <v>87</v>
      </c>
      <c r="M121" t="s">
        <v>721</v>
      </c>
      <c r="N121" t="s">
        <v>722</v>
      </c>
      <c r="O121" t="s">
        <v>90</v>
      </c>
      <c r="P121" t="s">
        <v>91</v>
      </c>
      <c r="Q121" t="s">
        <v>92</v>
      </c>
      <c r="R121">
        <v>1</v>
      </c>
      <c r="S121" t="s">
        <v>93</v>
      </c>
      <c r="T121">
        <v>28</v>
      </c>
      <c r="U121" t="s">
        <v>93</v>
      </c>
      <c r="V121">
        <v>24</v>
      </c>
      <c r="W121" t="s">
        <v>93</v>
      </c>
      <c r="X121" t="s">
        <v>94</v>
      </c>
      <c r="Y121" t="s">
        <v>901</v>
      </c>
      <c r="Z121" t="s">
        <v>90</v>
      </c>
      <c r="AA121" t="s">
        <v>1025</v>
      </c>
      <c r="AB121" t="s">
        <v>1026</v>
      </c>
      <c r="AC121" t="s">
        <v>1027</v>
      </c>
      <c r="AD121" t="s">
        <v>99</v>
      </c>
      <c r="AE121" t="s">
        <v>1028</v>
      </c>
      <c r="AF121" s="1">
        <v>46081</v>
      </c>
      <c r="AG121" t="s">
        <v>216</v>
      </c>
    </row>
    <row r="122" spans="1:33">
      <c r="A122">
        <v>2026</v>
      </c>
      <c r="B122" s="1">
        <v>46054</v>
      </c>
      <c r="C122" s="1">
        <v>46081</v>
      </c>
      <c r="D122">
        <v>98</v>
      </c>
      <c r="E122" t="s">
        <v>1015</v>
      </c>
      <c r="F122" t="s">
        <v>1029</v>
      </c>
      <c r="G122" t="s">
        <v>205</v>
      </c>
      <c r="H122" t="s">
        <v>502</v>
      </c>
      <c r="I122" t="s">
        <v>85</v>
      </c>
      <c r="J122" t="s">
        <v>294</v>
      </c>
      <c r="K122" s="1">
        <v>45413</v>
      </c>
      <c r="L122" t="s">
        <v>131</v>
      </c>
      <c r="M122" t="s">
        <v>295</v>
      </c>
      <c r="N122" t="s">
        <v>296</v>
      </c>
      <c r="O122" t="s">
        <v>90</v>
      </c>
      <c r="P122" t="s">
        <v>91</v>
      </c>
      <c r="Q122" t="s">
        <v>161</v>
      </c>
      <c r="R122">
        <v>1</v>
      </c>
      <c r="S122" t="s">
        <v>93</v>
      </c>
      <c r="T122">
        <v>28</v>
      </c>
      <c r="U122" t="s">
        <v>93</v>
      </c>
      <c r="V122">
        <v>24</v>
      </c>
      <c r="W122" t="s">
        <v>93</v>
      </c>
      <c r="X122" t="s">
        <v>197</v>
      </c>
      <c r="Y122" t="s">
        <v>297</v>
      </c>
      <c r="Z122" t="s">
        <v>90</v>
      </c>
      <c r="AA122" t="s">
        <v>1030</v>
      </c>
      <c r="AB122" t="s">
        <v>1031</v>
      </c>
      <c r="AC122" t="s">
        <v>1032</v>
      </c>
      <c r="AD122" t="s">
        <v>99</v>
      </c>
      <c r="AE122" t="s">
        <v>1033</v>
      </c>
      <c r="AF122" s="1">
        <v>46081</v>
      </c>
      <c r="AG122" t="s">
        <v>216</v>
      </c>
    </row>
    <row r="123" spans="1:33">
      <c r="A123">
        <v>2026</v>
      </c>
      <c r="B123" s="1">
        <v>46054</v>
      </c>
      <c r="C123" s="1">
        <v>46081</v>
      </c>
      <c r="D123">
        <v>99</v>
      </c>
      <c r="E123" t="s">
        <v>1034</v>
      </c>
      <c r="F123" t="s">
        <v>1035</v>
      </c>
      <c r="G123" t="s">
        <v>1036</v>
      </c>
      <c r="H123" t="s">
        <v>426</v>
      </c>
      <c r="I123" t="s">
        <v>157</v>
      </c>
      <c r="J123" t="s">
        <v>543</v>
      </c>
      <c r="K123" s="1">
        <v>44850</v>
      </c>
      <c r="L123" t="s">
        <v>87</v>
      </c>
      <c r="M123" t="s">
        <v>544</v>
      </c>
      <c r="N123" t="s">
        <v>160</v>
      </c>
      <c r="O123" t="s">
        <v>90</v>
      </c>
      <c r="P123" t="s">
        <v>91</v>
      </c>
      <c r="Q123" t="s">
        <v>364</v>
      </c>
      <c r="R123">
        <v>1</v>
      </c>
      <c r="S123" t="s">
        <v>93</v>
      </c>
      <c r="T123">
        <v>28</v>
      </c>
      <c r="U123" t="s">
        <v>93</v>
      </c>
      <c r="V123">
        <v>24</v>
      </c>
      <c r="W123" t="s">
        <v>93</v>
      </c>
      <c r="X123" t="s">
        <v>545</v>
      </c>
      <c r="Y123" t="s">
        <v>546</v>
      </c>
      <c r="Z123" t="s">
        <v>90</v>
      </c>
      <c r="AA123" t="s">
        <v>1037</v>
      </c>
      <c r="AB123" t="s">
        <v>1038</v>
      </c>
      <c r="AC123" t="s">
        <v>1039</v>
      </c>
      <c r="AD123" t="s">
        <v>99</v>
      </c>
      <c r="AE123" t="s">
        <v>1040</v>
      </c>
      <c r="AF123" s="1">
        <v>46081</v>
      </c>
      <c r="AG123" t="s">
        <v>216</v>
      </c>
    </row>
    <row r="124" spans="1:33">
      <c r="A124">
        <v>2026</v>
      </c>
      <c r="B124" s="1">
        <v>46054</v>
      </c>
      <c r="C124" s="1">
        <v>46081</v>
      </c>
      <c r="D124">
        <v>99</v>
      </c>
      <c r="E124" t="s">
        <v>1034</v>
      </c>
      <c r="F124" t="s">
        <v>1041</v>
      </c>
      <c r="G124" t="s">
        <v>1042</v>
      </c>
      <c r="H124" t="s">
        <v>269</v>
      </c>
      <c r="I124" t="s">
        <v>157</v>
      </c>
      <c r="J124" t="s">
        <v>543</v>
      </c>
      <c r="K124" s="1">
        <v>44697</v>
      </c>
      <c r="L124" t="s">
        <v>87</v>
      </c>
      <c r="M124" t="s">
        <v>544</v>
      </c>
      <c r="N124" t="s">
        <v>160</v>
      </c>
      <c r="O124" t="s">
        <v>90</v>
      </c>
      <c r="P124" t="s">
        <v>91</v>
      </c>
      <c r="Q124" t="s">
        <v>364</v>
      </c>
      <c r="R124">
        <v>1</v>
      </c>
      <c r="S124" t="s">
        <v>93</v>
      </c>
      <c r="T124">
        <v>28</v>
      </c>
      <c r="U124" t="s">
        <v>93</v>
      </c>
      <c r="V124">
        <v>24</v>
      </c>
      <c r="W124" t="s">
        <v>93</v>
      </c>
      <c r="X124" t="s">
        <v>545</v>
      </c>
      <c r="Y124" t="s">
        <v>546</v>
      </c>
      <c r="Z124" t="s">
        <v>90</v>
      </c>
      <c r="AA124" t="s">
        <v>1043</v>
      </c>
      <c r="AB124" t="s">
        <v>1044</v>
      </c>
      <c r="AC124" t="s">
        <v>1045</v>
      </c>
      <c r="AD124" t="s">
        <v>99</v>
      </c>
      <c r="AE124" t="s">
        <v>1046</v>
      </c>
      <c r="AF124" s="1">
        <v>46081</v>
      </c>
      <c r="AG124" t="s">
        <v>216</v>
      </c>
    </row>
    <row r="125" spans="1:33">
      <c r="A125">
        <v>2026</v>
      </c>
      <c r="B125" s="1">
        <v>46054</v>
      </c>
      <c r="C125" s="1">
        <v>46081</v>
      </c>
      <c r="D125">
        <v>99</v>
      </c>
      <c r="E125" t="s">
        <v>1034</v>
      </c>
      <c r="F125" t="s">
        <v>1047</v>
      </c>
      <c r="G125" t="s">
        <v>773</v>
      </c>
      <c r="H125" t="s">
        <v>1048</v>
      </c>
      <c r="I125" t="s">
        <v>157</v>
      </c>
      <c r="J125" t="s">
        <v>1049</v>
      </c>
      <c r="K125" s="1">
        <v>41045</v>
      </c>
      <c r="L125" t="s">
        <v>87</v>
      </c>
      <c r="M125" t="s">
        <v>1050</v>
      </c>
      <c r="N125" t="s">
        <v>185</v>
      </c>
      <c r="O125" t="s">
        <v>90</v>
      </c>
      <c r="P125" t="s">
        <v>91</v>
      </c>
      <c r="Q125" t="s">
        <v>186</v>
      </c>
      <c r="R125">
        <v>1</v>
      </c>
      <c r="S125" t="s">
        <v>93</v>
      </c>
      <c r="T125">
        <v>28</v>
      </c>
      <c r="U125" t="s">
        <v>93</v>
      </c>
      <c r="V125">
        <v>24</v>
      </c>
      <c r="W125" t="s">
        <v>93</v>
      </c>
      <c r="X125" t="s">
        <v>162</v>
      </c>
      <c r="Y125" t="s">
        <v>1051</v>
      </c>
      <c r="Z125" t="s">
        <v>90</v>
      </c>
      <c r="AA125" t="s">
        <v>1052</v>
      </c>
      <c r="AB125" t="s">
        <v>1053</v>
      </c>
      <c r="AC125" t="s">
        <v>1054</v>
      </c>
      <c r="AD125" t="s">
        <v>99</v>
      </c>
      <c r="AE125" t="s">
        <v>1055</v>
      </c>
      <c r="AF125" s="1">
        <v>46081</v>
      </c>
      <c r="AG125" t="s">
        <v>216</v>
      </c>
    </row>
    <row r="126" spans="1:33">
      <c r="A126">
        <v>2026</v>
      </c>
      <c r="B126" s="1">
        <v>46054</v>
      </c>
      <c r="C126" s="1">
        <v>46081</v>
      </c>
      <c r="D126">
        <v>99</v>
      </c>
      <c r="E126" t="s">
        <v>1034</v>
      </c>
      <c r="F126" t="s">
        <v>1056</v>
      </c>
      <c r="G126" t="s">
        <v>1057</v>
      </c>
      <c r="H126" t="s">
        <v>1058</v>
      </c>
      <c r="I126" t="s">
        <v>157</v>
      </c>
      <c r="J126" t="s">
        <v>543</v>
      </c>
      <c r="K126" s="1">
        <v>44850</v>
      </c>
      <c r="L126" t="s">
        <v>87</v>
      </c>
      <c r="M126" t="s">
        <v>544</v>
      </c>
      <c r="N126" t="s">
        <v>160</v>
      </c>
      <c r="O126" t="s">
        <v>90</v>
      </c>
      <c r="P126" t="s">
        <v>91</v>
      </c>
      <c r="Q126" t="s">
        <v>364</v>
      </c>
      <c r="R126">
        <v>1</v>
      </c>
      <c r="S126" t="s">
        <v>93</v>
      </c>
      <c r="T126">
        <v>28</v>
      </c>
      <c r="U126" t="s">
        <v>93</v>
      </c>
      <c r="V126">
        <v>24</v>
      </c>
      <c r="W126" t="s">
        <v>93</v>
      </c>
      <c r="X126" t="s">
        <v>545</v>
      </c>
      <c r="Y126" t="s">
        <v>546</v>
      </c>
      <c r="Z126" t="s">
        <v>90</v>
      </c>
      <c r="AA126" t="s">
        <v>1059</v>
      </c>
      <c r="AB126" t="s">
        <v>1060</v>
      </c>
      <c r="AC126" t="s">
        <v>1061</v>
      </c>
      <c r="AD126" t="s">
        <v>99</v>
      </c>
      <c r="AE126" t="s">
        <v>1062</v>
      </c>
      <c r="AF126" s="1">
        <v>46081</v>
      </c>
      <c r="AG126" t="s">
        <v>216</v>
      </c>
    </row>
    <row r="127" spans="1:33">
      <c r="A127">
        <v>2026</v>
      </c>
      <c r="B127" s="1">
        <v>46054</v>
      </c>
      <c r="C127" s="1">
        <v>46081</v>
      </c>
      <c r="D127">
        <v>101</v>
      </c>
      <c r="E127" t="s">
        <v>1063</v>
      </c>
      <c r="F127" t="s">
        <v>1064</v>
      </c>
      <c r="G127" t="s">
        <v>1065</v>
      </c>
      <c r="H127" t="s">
        <v>1066</v>
      </c>
      <c r="I127" t="s">
        <v>85</v>
      </c>
      <c r="J127" t="s">
        <v>196</v>
      </c>
      <c r="K127" s="1">
        <v>41275</v>
      </c>
      <c r="L127" t="s">
        <v>131</v>
      </c>
      <c r="M127" t="s">
        <v>159</v>
      </c>
      <c r="N127" t="s">
        <v>90</v>
      </c>
      <c r="O127" t="s">
        <v>90</v>
      </c>
      <c r="P127" t="s">
        <v>91</v>
      </c>
      <c r="Q127" t="s">
        <v>161</v>
      </c>
      <c r="R127">
        <v>1</v>
      </c>
      <c r="S127" t="s">
        <v>93</v>
      </c>
      <c r="T127">
        <v>28</v>
      </c>
      <c r="U127" t="s">
        <v>93</v>
      </c>
      <c r="V127">
        <v>24</v>
      </c>
      <c r="W127" t="s">
        <v>93</v>
      </c>
      <c r="X127" t="s">
        <v>197</v>
      </c>
      <c r="Y127" t="s">
        <v>108</v>
      </c>
      <c r="Z127" t="s">
        <v>90</v>
      </c>
      <c r="AA127" t="s">
        <v>1067</v>
      </c>
      <c r="AB127" t="s">
        <v>1068</v>
      </c>
      <c r="AC127" t="s">
        <v>1069</v>
      </c>
      <c r="AD127" t="s">
        <v>99</v>
      </c>
      <c r="AE127" t="s">
        <v>1070</v>
      </c>
      <c r="AF127" s="1">
        <v>46081</v>
      </c>
      <c r="AG127" t="s">
        <v>216</v>
      </c>
    </row>
    <row r="128" spans="1:33">
      <c r="A128">
        <v>2026</v>
      </c>
      <c r="B128" s="1">
        <v>46054</v>
      </c>
      <c r="C128" s="1">
        <v>46081</v>
      </c>
      <c r="D128">
        <v>101</v>
      </c>
      <c r="E128" t="s">
        <v>1063</v>
      </c>
      <c r="F128" t="s">
        <v>1071</v>
      </c>
      <c r="G128" t="s">
        <v>1072</v>
      </c>
      <c r="H128" t="s">
        <v>1073</v>
      </c>
      <c r="I128" t="s">
        <v>157</v>
      </c>
      <c r="J128" t="s">
        <v>416</v>
      </c>
      <c r="K128" s="1">
        <v>45520</v>
      </c>
      <c r="L128" t="s">
        <v>131</v>
      </c>
      <c r="M128" t="s">
        <v>295</v>
      </c>
      <c r="N128" t="s">
        <v>417</v>
      </c>
      <c r="O128" t="s">
        <v>90</v>
      </c>
      <c r="P128" t="s">
        <v>91</v>
      </c>
      <c r="Q128" t="s">
        <v>161</v>
      </c>
      <c r="R128">
        <v>1</v>
      </c>
      <c r="S128" t="s">
        <v>93</v>
      </c>
      <c r="T128">
        <v>28</v>
      </c>
      <c r="U128" t="s">
        <v>93</v>
      </c>
      <c r="V128">
        <v>24</v>
      </c>
      <c r="W128" t="s">
        <v>93</v>
      </c>
      <c r="X128" t="s">
        <v>197</v>
      </c>
      <c r="Y128" t="s">
        <v>418</v>
      </c>
      <c r="Z128" t="s">
        <v>90</v>
      </c>
      <c r="AA128" t="s">
        <v>1074</v>
      </c>
      <c r="AB128" t="s">
        <v>1075</v>
      </c>
      <c r="AC128" t="s">
        <v>1076</v>
      </c>
      <c r="AD128" t="s">
        <v>99</v>
      </c>
      <c r="AE128" t="s">
        <v>1077</v>
      </c>
      <c r="AF128" s="1">
        <v>46081</v>
      </c>
      <c r="AG128" t="s">
        <v>216</v>
      </c>
    </row>
    <row r="129" spans="1:33">
      <c r="A129">
        <v>2026</v>
      </c>
      <c r="B129" s="1">
        <v>46054</v>
      </c>
      <c r="C129" s="1">
        <v>46081</v>
      </c>
      <c r="D129">
        <v>101</v>
      </c>
      <c r="E129" t="s">
        <v>1063</v>
      </c>
      <c r="F129" t="s">
        <v>1078</v>
      </c>
      <c r="G129" t="s">
        <v>1079</v>
      </c>
      <c r="H129" t="s">
        <v>293</v>
      </c>
      <c r="I129" t="s">
        <v>85</v>
      </c>
      <c r="J129" t="s">
        <v>402</v>
      </c>
      <c r="K129" s="1">
        <v>43967</v>
      </c>
      <c r="L129" t="s">
        <v>87</v>
      </c>
      <c r="M129" t="s">
        <v>403</v>
      </c>
      <c r="N129" t="s">
        <v>404</v>
      </c>
      <c r="O129" t="s">
        <v>90</v>
      </c>
      <c r="P129" t="s">
        <v>405</v>
      </c>
      <c r="Q129" t="s">
        <v>406</v>
      </c>
      <c r="R129">
        <v>1</v>
      </c>
      <c r="S129" t="s">
        <v>407</v>
      </c>
      <c r="T129">
        <v>13</v>
      </c>
      <c r="U129" t="s">
        <v>407</v>
      </c>
      <c r="V129">
        <v>24</v>
      </c>
      <c r="W129" t="s">
        <v>93</v>
      </c>
      <c r="X129" t="s">
        <v>408</v>
      </c>
      <c r="Y129" t="s">
        <v>409</v>
      </c>
      <c r="Z129" t="s">
        <v>90</v>
      </c>
      <c r="AA129" t="s">
        <v>1080</v>
      </c>
      <c r="AB129" t="s">
        <v>1081</v>
      </c>
      <c r="AC129" t="s">
        <v>1082</v>
      </c>
      <c r="AD129" t="s">
        <v>99</v>
      </c>
      <c r="AE129" t="s">
        <v>1083</v>
      </c>
      <c r="AF129" s="1">
        <v>46081</v>
      </c>
      <c r="AG129" t="s">
        <v>216</v>
      </c>
    </row>
    <row r="130" spans="1:33">
      <c r="A130">
        <v>2026</v>
      </c>
      <c r="B130" s="1">
        <v>46054</v>
      </c>
      <c r="C130" s="1">
        <v>46081</v>
      </c>
      <c r="D130">
        <v>101</v>
      </c>
      <c r="E130" t="s">
        <v>1063</v>
      </c>
      <c r="F130" t="s">
        <v>1084</v>
      </c>
      <c r="G130" t="s">
        <v>502</v>
      </c>
      <c r="H130" t="s">
        <v>1085</v>
      </c>
      <c r="I130" t="s">
        <v>157</v>
      </c>
      <c r="J130" t="s">
        <v>1086</v>
      </c>
      <c r="K130" s="1">
        <v>45873</v>
      </c>
      <c r="L130" t="s">
        <v>221</v>
      </c>
      <c r="M130" t="s">
        <v>1087</v>
      </c>
      <c r="N130" t="s">
        <v>146</v>
      </c>
      <c r="O130" t="s">
        <v>90</v>
      </c>
      <c r="P130" t="s">
        <v>1088</v>
      </c>
      <c r="Q130" t="s">
        <v>1089</v>
      </c>
      <c r="R130">
        <v>1</v>
      </c>
      <c r="S130" t="s">
        <v>1090</v>
      </c>
      <c r="T130">
        <v>25</v>
      </c>
      <c r="U130" t="s">
        <v>1090</v>
      </c>
      <c r="V130">
        <v>24</v>
      </c>
      <c r="W130" t="s">
        <v>93</v>
      </c>
      <c r="X130" t="s">
        <v>1091</v>
      </c>
      <c r="Y130" t="s">
        <v>1092</v>
      </c>
      <c r="Z130" t="s">
        <v>90</v>
      </c>
      <c r="AA130" t="s">
        <v>1093</v>
      </c>
      <c r="AB130" t="s">
        <v>1094</v>
      </c>
      <c r="AC130" t="s">
        <v>1095</v>
      </c>
      <c r="AD130" t="s">
        <v>99</v>
      </c>
      <c r="AE130" t="s">
        <v>1096</v>
      </c>
      <c r="AF130" s="1">
        <v>46081</v>
      </c>
      <c r="AG130" t="s">
        <v>216</v>
      </c>
    </row>
    <row r="131" spans="1:33">
      <c r="A131">
        <v>2026</v>
      </c>
      <c r="B131" s="1">
        <v>46054</v>
      </c>
      <c r="C131" s="1">
        <v>46081</v>
      </c>
      <c r="D131">
        <v>101</v>
      </c>
      <c r="E131" t="s">
        <v>1063</v>
      </c>
      <c r="F131" t="s">
        <v>540</v>
      </c>
      <c r="G131" t="s">
        <v>1097</v>
      </c>
      <c r="H131" t="s">
        <v>518</v>
      </c>
      <c r="I131" t="s">
        <v>85</v>
      </c>
      <c r="J131" t="s">
        <v>885</v>
      </c>
      <c r="K131" s="1">
        <v>44804</v>
      </c>
      <c r="L131" t="s">
        <v>221</v>
      </c>
      <c r="M131" t="s">
        <v>749</v>
      </c>
      <c r="N131" t="s">
        <v>90</v>
      </c>
      <c r="O131" t="s">
        <v>90</v>
      </c>
      <c r="P131" t="s">
        <v>405</v>
      </c>
      <c r="Q131" t="s">
        <v>750</v>
      </c>
      <c r="R131">
        <v>1</v>
      </c>
      <c r="S131" t="s">
        <v>751</v>
      </c>
      <c r="T131">
        <v>24</v>
      </c>
      <c r="U131" t="s">
        <v>751</v>
      </c>
      <c r="V131">
        <v>24</v>
      </c>
      <c r="W131" t="s">
        <v>93</v>
      </c>
      <c r="X131" t="s">
        <v>752</v>
      </c>
      <c r="Y131" t="s">
        <v>753</v>
      </c>
      <c r="Z131" t="s">
        <v>90</v>
      </c>
      <c r="AA131" t="s">
        <v>1098</v>
      </c>
      <c r="AB131" t="s">
        <v>1099</v>
      </c>
      <c r="AC131" t="s">
        <v>1100</v>
      </c>
      <c r="AD131" t="s">
        <v>99</v>
      </c>
      <c r="AE131" t="s">
        <v>1101</v>
      </c>
      <c r="AF131" s="1">
        <v>46081</v>
      </c>
      <c r="AG131" t="s">
        <v>216</v>
      </c>
    </row>
    <row r="132" spans="1:33">
      <c r="A132">
        <v>2026</v>
      </c>
      <c r="B132" s="1">
        <v>46054</v>
      </c>
      <c r="C132" s="1">
        <v>46081</v>
      </c>
      <c r="D132">
        <v>101</v>
      </c>
      <c r="E132" t="s">
        <v>1063</v>
      </c>
      <c r="F132" t="s">
        <v>1102</v>
      </c>
      <c r="G132" t="s">
        <v>426</v>
      </c>
      <c r="H132" t="s">
        <v>1103</v>
      </c>
      <c r="I132" t="s">
        <v>85</v>
      </c>
      <c r="J132" t="s">
        <v>387</v>
      </c>
      <c r="K132" s="1">
        <v>44013</v>
      </c>
      <c r="L132" t="s">
        <v>131</v>
      </c>
      <c r="M132" t="s">
        <v>159</v>
      </c>
      <c r="N132" t="s">
        <v>388</v>
      </c>
      <c r="O132" t="s">
        <v>90</v>
      </c>
      <c r="P132" t="s">
        <v>91</v>
      </c>
      <c r="Q132" t="s">
        <v>161</v>
      </c>
      <c r="R132">
        <v>1</v>
      </c>
      <c r="S132" t="s">
        <v>93</v>
      </c>
      <c r="T132">
        <v>28</v>
      </c>
      <c r="U132" t="s">
        <v>93</v>
      </c>
      <c r="V132">
        <v>24</v>
      </c>
      <c r="W132" t="s">
        <v>93</v>
      </c>
      <c r="X132" t="s">
        <v>197</v>
      </c>
      <c r="Y132" t="s">
        <v>108</v>
      </c>
      <c r="Z132" t="s">
        <v>90</v>
      </c>
      <c r="AA132" t="s">
        <v>1104</v>
      </c>
      <c r="AB132" t="s">
        <v>1105</v>
      </c>
      <c r="AC132" t="s">
        <v>1106</v>
      </c>
      <c r="AD132" t="s">
        <v>99</v>
      </c>
      <c r="AE132" t="s">
        <v>1107</v>
      </c>
      <c r="AF132" s="1">
        <v>46081</v>
      </c>
      <c r="AG132" t="s">
        <v>216</v>
      </c>
    </row>
    <row r="133" spans="1:33">
      <c r="A133">
        <v>2026</v>
      </c>
      <c r="B133" s="1">
        <v>46054</v>
      </c>
      <c r="C133" s="1">
        <v>46081</v>
      </c>
      <c r="D133">
        <v>101</v>
      </c>
      <c r="E133" t="s">
        <v>1063</v>
      </c>
      <c r="F133" t="s">
        <v>685</v>
      </c>
      <c r="G133" t="s">
        <v>386</v>
      </c>
      <c r="H133" t="s">
        <v>1108</v>
      </c>
      <c r="I133" t="s">
        <v>85</v>
      </c>
      <c r="J133" t="s">
        <v>130</v>
      </c>
      <c r="K133" s="1">
        <v>45459</v>
      </c>
      <c r="L133" t="s">
        <v>131</v>
      </c>
      <c r="M133" t="s">
        <v>132</v>
      </c>
      <c r="N133" t="s">
        <v>133</v>
      </c>
      <c r="O133" t="s">
        <v>90</v>
      </c>
      <c r="P133" t="s">
        <v>91</v>
      </c>
      <c r="Q133" t="s">
        <v>134</v>
      </c>
      <c r="R133">
        <v>1</v>
      </c>
      <c r="S133" t="s">
        <v>93</v>
      </c>
      <c r="T133">
        <v>28</v>
      </c>
      <c r="U133" t="s">
        <v>93</v>
      </c>
      <c r="V133">
        <v>24</v>
      </c>
      <c r="W133" t="s">
        <v>93</v>
      </c>
      <c r="X133" t="s">
        <v>135</v>
      </c>
      <c r="Y133" t="s">
        <v>108</v>
      </c>
      <c r="Z133" t="s">
        <v>136</v>
      </c>
      <c r="AA133" t="s">
        <v>1109</v>
      </c>
      <c r="AB133" t="s">
        <v>1110</v>
      </c>
      <c r="AC133" t="s">
        <v>1111</v>
      </c>
      <c r="AD133" t="s">
        <v>99</v>
      </c>
      <c r="AE133" t="s">
        <v>1112</v>
      </c>
      <c r="AF133" s="1">
        <v>46081</v>
      </c>
      <c r="AG133" t="s">
        <v>216</v>
      </c>
    </row>
    <row r="134" spans="1:33">
      <c r="A134">
        <v>2026</v>
      </c>
      <c r="B134" s="1">
        <v>46054</v>
      </c>
      <c r="C134" s="1">
        <v>46081</v>
      </c>
      <c r="D134">
        <v>101</v>
      </c>
      <c r="E134" t="s">
        <v>1063</v>
      </c>
      <c r="F134" t="s">
        <v>718</v>
      </c>
      <c r="G134" t="s">
        <v>386</v>
      </c>
      <c r="H134" t="s">
        <v>1113</v>
      </c>
      <c r="I134" t="s">
        <v>85</v>
      </c>
      <c r="J134" t="s">
        <v>342</v>
      </c>
      <c r="K134" s="1">
        <v>44046</v>
      </c>
      <c r="L134" t="s">
        <v>131</v>
      </c>
      <c r="M134" t="s">
        <v>343</v>
      </c>
      <c r="N134" t="s">
        <v>90</v>
      </c>
      <c r="O134" t="s">
        <v>90</v>
      </c>
      <c r="P134" t="s">
        <v>91</v>
      </c>
      <c r="Q134" t="s">
        <v>344</v>
      </c>
      <c r="R134">
        <v>1</v>
      </c>
      <c r="S134" t="s">
        <v>93</v>
      </c>
      <c r="T134">
        <v>28</v>
      </c>
      <c r="U134" t="s">
        <v>93</v>
      </c>
      <c r="V134">
        <v>24</v>
      </c>
      <c r="W134" t="s">
        <v>93</v>
      </c>
      <c r="X134" t="s">
        <v>345</v>
      </c>
      <c r="Y134" t="s">
        <v>346</v>
      </c>
      <c r="Z134" t="s">
        <v>90</v>
      </c>
      <c r="AA134" t="s">
        <v>1114</v>
      </c>
      <c r="AB134" t="s">
        <v>1115</v>
      </c>
      <c r="AC134" t="s">
        <v>1116</v>
      </c>
      <c r="AD134" t="s">
        <v>99</v>
      </c>
      <c r="AE134" t="s">
        <v>1117</v>
      </c>
      <c r="AF134" s="1">
        <v>46081</v>
      </c>
      <c r="AG134" t="s">
        <v>216</v>
      </c>
    </row>
    <row r="135" spans="1:33">
      <c r="A135">
        <v>2026</v>
      </c>
      <c r="B135" s="1">
        <v>46054</v>
      </c>
      <c r="C135" s="1">
        <v>46081</v>
      </c>
      <c r="D135">
        <v>101</v>
      </c>
      <c r="E135" t="s">
        <v>1063</v>
      </c>
      <c r="F135" t="s">
        <v>1118</v>
      </c>
      <c r="G135" t="s">
        <v>1119</v>
      </c>
      <c r="H135" t="s">
        <v>1120</v>
      </c>
      <c r="I135" t="s">
        <v>85</v>
      </c>
      <c r="J135" t="s">
        <v>1121</v>
      </c>
      <c r="K135" s="1">
        <v>45673</v>
      </c>
      <c r="L135" t="s">
        <v>221</v>
      </c>
      <c r="M135" t="s">
        <v>1122</v>
      </c>
      <c r="N135" t="s">
        <v>90</v>
      </c>
      <c r="O135" t="s">
        <v>90</v>
      </c>
      <c r="P135" t="s">
        <v>405</v>
      </c>
      <c r="Q135" t="s">
        <v>1123</v>
      </c>
      <c r="R135">
        <v>1</v>
      </c>
      <c r="S135" t="s">
        <v>1124</v>
      </c>
      <c r="T135">
        <v>37</v>
      </c>
      <c r="U135" t="s">
        <v>1124</v>
      </c>
      <c r="V135">
        <v>24</v>
      </c>
      <c r="W135" t="s">
        <v>93</v>
      </c>
      <c r="X135" t="s">
        <v>1125</v>
      </c>
      <c r="Y135" t="s">
        <v>1126</v>
      </c>
      <c r="Z135" t="s">
        <v>90</v>
      </c>
      <c r="AA135" t="s">
        <v>1127</v>
      </c>
      <c r="AB135" t="s">
        <v>1128</v>
      </c>
      <c r="AC135" t="s">
        <v>1129</v>
      </c>
      <c r="AD135" t="s">
        <v>99</v>
      </c>
      <c r="AE135" t="s">
        <v>1130</v>
      </c>
      <c r="AF135" s="1">
        <v>46081</v>
      </c>
      <c r="AG135" t="s">
        <v>216</v>
      </c>
    </row>
    <row r="136" spans="1:33">
      <c r="A136">
        <v>2026</v>
      </c>
      <c r="B136" s="1">
        <v>46054</v>
      </c>
      <c r="C136" s="1">
        <v>46081</v>
      </c>
      <c r="D136">
        <v>101</v>
      </c>
      <c r="E136" t="s">
        <v>1063</v>
      </c>
      <c r="F136" t="s">
        <v>1131</v>
      </c>
      <c r="G136" t="s">
        <v>1132</v>
      </c>
      <c r="H136" t="s">
        <v>1133</v>
      </c>
      <c r="I136" t="s">
        <v>85</v>
      </c>
      <c r="J136" t="s">
        <v>361</v>
      </c>
      <c r="K136" s="1">
        <v>45157</v>
      </c>
      <c r="L136" t="s">
        <v>131</v>
      </c>
      <c r="M136" t="s">
        <v>362</v>
      </c>
      <c r="N136" t="s">
        <v>363</v>
      </c>
      <c r="O136" t="s">
        <v>90</v>
      </c>
      <c r="P136" t="s">
        <v>91</v>
      </c>
      <c r="Q136" t="s">
        <v>364</v>
      </c>
      <c r="R136">
        <v>1</v>
      </c>
      <c r="S136" t="s">
        <v>93</v>
      </c>
      <c r="T136">
        <v>28</v>
      </c>
      <c r="U136" t="s">
        <v>93</v>
      </c>
      <c r="V136">
        <v>24</v>
      </c>
      <c r="W136" t="s">
        <v>93</v>
      </c>
      <c r="X136" t="s">
        <v>162</v>
      </c>
      <c r="Y136" t="s">
        <v>365</v>
      </c>
      <c r="Z136" t="s">
        <v>90</v>
      </c>
      <c r="AA136" t="s">
        <v>1134</v>
      </c>
      <c r="AB136" t="s">
        <v>1135</v>
      </c>
      <c r="AC136" t="s">
        <v>1136</v>
      </c>
      <c r="AD136" t="s">
        <v>99</v>
      </c>
      <c r="AE136" t="s">
        <v>1137</v>
      </c>
      <c r="AF136" s="1">
        <v>46081</v>
      </c>
      <c r="AG136" t="s">
        <v>216</v>
      </c>
    </row>
    <row r="137" spans="1:33">
      <c r="A137">
        <v>2026</v>
      </c>
      <c r="B137" s="1">
        <v>46054</v>
      </c>
      <c r="C137" s="1">
        <v>46081</v>
      </c>
      <c r="D137">
        <v>101</v>
      </c>
      <c r="E137" t="s">
        <v>1063</v>
      </c>
      <c r="F137" t="s">
        <v>1138</v>
      </c>
      <c r="G137" t="s">
        <v>385</v>
      </c>
      <c r="H137" t="s">
        <v>637</v>
      </c>
      <c r="I137" t="s">
        <v>157</v>
      </c>
      <c r="J137" t="s">
        <v>997</v>
      </c>
      <c r="K137" s="1">
        <v>45520</v>
      </c>
      <c r="L137" t="s">
        <v>87</v>
      </c>
      <c r="M137" t="s">
        <v>295</v>
      </c>
      <c r="N137" t="s">
        <v>332</v>
      </c>
      <c r="O137" t="s">
        <v>90</v>
      </c>
      <c r="P137" t="s">
        <v>91</v>
      </c>
      <c r="Q137" t="s">
        <v>161</v>
      </c>
      <c r="R137">
        <v>1</v>
      </c>
      <c r="S137" t="s">
        <v>93</v>
      </c>
      <c r="T137">
        <v>24</v>
      </c>
      <c r="U137" t="s">
        <v>93</v>
      </c>
      <c r="V137">
        <v>24</v>
      </c>
      <c r="W137" t="s">
        <v>93</v>
      </c>
      <c r="X137" t="s">
        <v>197</v>
      </c>
      <c r="Y137" t="s">
        <v>998</v>
      </c>
      <c r="Z137" t="s">
        <v>90</v>
      </c>
      <c r="AA137" t="s">
        <v>1139</v>
      </c>
      <c r="AB137" t="s">
        <v>1140</v>
      </c>
      <c r="AC137" t="s">
        <v>1141</v>
      </c>
      <c r="AD137" t="s">
        <v>99</v>
      </c>
      <c r="AE137" t="s">
        <v>1142</v>
      </c>
      <c r="AF137" s="1">
        <v>46081</v>
      </c>
      <c r="AG137" t="s">
        <v>216</v>
      </c>
    </row>
    <row r="138" spans="1:33">
      <c r="A138">
        <v>2026</v>
      </c>
      <c r="B138" s="1">
        <v>46054</v>
      </c>
      <c r="C138" s="1">
        <v>46081</v>
      </c>
      <c r="D138">
        <v>101</v>
      </c>
      <c r="E138" t="s">
        <v>1063</v>
      </c>
      <c r="F138" t="s">
        <v>1143</v>
      </c>
      <c r="G138" t="s">
        <v>1018</v>
      </c>
      <c r="H138" t="s">
        <v>1144</v>
      </c>
      <c r="I138" t="s">
        <v>157</v>
      </c>
      <c r="J138" t="s">
        <v>220</v>
      </c>
      <c r="K138" s="1">
        <v>44075</v>
      </c>
      <c r="L138" t="s">
        <v>221</v>
      </c>
      <c r="M138" t="s">
        <v>222</v>
      </c>
      <c r="N138" t="s">
        <v>90</v>
      </c>
      <c r="O138" t="s">
        <v>90</v>
      </c>
      <c r="P138" t="s">
        <v>223</v>
      </c>
      <c r="Q138" t="s">
        <v>224</v>
      </c>
      <c r="R138">
        <v>78</v>
      </c>
      <c r="S138" t="s">
        <v>224</v>
      </c>
      <c r="T138">
        <v>20</v>
      </c>
      <c r="U138" t="s">
        <v>225</v>
      </c>
      <c r="V138">
        <v>24</v>
      </c>
      <c r="W138" t="s">
        <v>93</v>
      </c>
      <c r="X138" t="s">
        <v>226</v>
      </c>
      <c r="Y138" t="s">
        <v>227</v>
      </c>
      <c r="Z138" t="s">
        <v>90</v>
      </c>
      <c r="AA138" t="s">
        <v>1145</v>
      </c>
      <c r="AB138" t="s">
        <v>1146</v>
      </c>
      <c r="AC138" t="s">
        <v>1147</v>
      </c>
      <c r="AD138" t="s">
        <v>99</v>
      </c>
      <c r="AE138" t="s">
        <v>1148</v>
      </c>
      <c r="AF138" s="1">
        <v>46081</v>
      </c>
      <c r="AG138" t="s">
        <v>216</v>
      </c>
    </row>
    <row r="139" spans="1:33">
      <c r="A139">
        <v>2026</v>
      </c>
      <c r="B139" s="1">
        <v>46054</v>
      </c>
      <c r="C139" s="1">
        <v>46081</v>
      </c>
      <c r="D139">
        <v>101</v>
      </c>
      <c r="E139" t="s">
        <v>1063</v>
      </c>
      <c r="F139" t="s">
        <v>1149</v>
      </c>
      <c r="G139" t="s">
        <v>1058</v>
      </c>
      <c r="H139" t="s">
        <v>353</v>
      </c>
      <c r="I139" t="s">
        <v>157</v>
      </c>
      <c r="J139" t="s">
        <v>271</v>
      </c>
      <c r="K139" s="1">
        <v>45474</v>
      </c>
      <c r="L139" t="s">
        <v>221</v>
      </c>
      <c r="M139" t="s">
        <v>272</v>
      </c>
      <c r="N139" t="s">
        <v>273</v>
      </c>
      <c r="O139" t="s">
        <v>90</v>
      </c>
      <c r="P139" t="s">
        <v>223</v>
      </c>
      <c r="Q139" t="s">
        <v>274</v>
      </c>
      <c r="R139">
        <v>1</v>
      </c>
      <c r="S139" t="s">
        <v>275</v>
      </c>
      <c r="T139">
        <v>35</v>
      </c>
      <c r="U139" t="s">
        <v>275</v>
      </c>
      <c r="V139">
        <v>24</v>
      </c>
      <c r="W139" t="s">
        <v>93</v>
      </c>
      <c r="X139" t="s">
        <v>276</v>
      </c>
      <c r="Y139" t="s">
        <v>277</v>
      </c>
      <c r="Z139" t="s">
        <v>278</v>
      </c>
      <c r="AA139" t="s">
        <v>1150</v>
      </c>
      <c r="AB139" t="s">
        <v>1151</v>
      </c>
      <c r="AC139" t="s">
        <v>1152</v>
      </c>
      <c r="AD139" t="s">
        <v>99</v>
      </c>
      <c r="AE139" t="s">
        <v>1153</v>
      </c>
      <c r="AF139" s="1">
        <v>46081</v>
      </c>
      <c r="AG139" t="s">
        <v>216</v>
      </c>
    </row>
    <row r="140" spans="1:33">
      <c r="A140">
        <v>2026</v>
      </c>
      <c r="B140" s="1">
        <v>46054</v>
      </c>
      <c r="C140" s="1">
        <v>46081</v>
      </c>
      <c r="D140">
        <v>101</v>
      </c>
      <c r="E140" t="s">
        <v>1063</v>
      </c>
      <c r="F140" t="s">
        <v>1154</v>
      </c>
      <c r="G140" t="s">
        <v>815</v>
      </c>
      <c r="H140" t="s">
        <v>256</v>
      </c>
      <c r="I140" t="s">
        <v>157</v>
      </c>
      <c r="J140" t="s">
        <v>312</v>
      </c>
      <c r="K140" s="1">
        <v>45474</v>
      </c>
      <c r="L140" t="s">
        <v>131</v>
      </c>
      <c r="M140" t="s">
        <v>132</v>
      </c>
      <c r="N140" t="s">
        <v>133</v>
      </c>
      <c r="O140" t="s">
        <v>90</v>
      </c>
      <c r="P140" t="s">
        <v>91</v>
      </c>
      <c r="Q140" t="s">
        <v>134</v>
      </c>
      <c r="R140">
        <v>1</v>
      </c>
      <c r="S140" t="s">
        <v>93</v>
      </c>
      <c r="T140">
        <v>28</v>
      </c>
      <c r="U140" t="s">
        <v>93</v>
      </c>
      <c r="V140">
        <v>24</v>
      </c>
      <c r="W140" t="s">
        <v>93</v>
      </c>
      <c r="X140" t="s">
        <v>135</v>
      </c>
      <c r="Y140" t="s">
        <v>108</v>
      </c>
      <c r="Z140" t="s">
        <v>313</v>
      </c>
      <c r="AA140" t="s">
        <v>1155</v>
      </c>
      <c r="AB140" t="s">
        <v>1156</v>
      </c>
      <c r="AC140" t="s">
        <v>1157</v>
      </c>
      <c r="AD140" t="s">
        <v>99</v>
      </c>
      <c r="AE140" t="s">
        <v>1158</v>
      </c>
      <c r="AF140" s="1">
        <v>46081</v>
      </c>
      <c r="AG140" t="s">
        <v>216</v>
      </c>
    </row>
    <row r="141" spans="1:33">
      <c r="A141">
        <v>2026</v>
      </c>
      <c r="B141" s="1">
        <v>46054</v>
      </c>
      <c r="C141" s="1">
        <v>46081</v>
      </c>
      <c r="D141">
        <v>101</v>
      </c>
      <c r="E141" t="s">
        <v>1063</v>
      </c>
      <c r="F141" t="s">
        <v>860</v>
      </c>
      <c r="G141" t="s">
        <v>1159</v>
      </c>
      <c r="H141" t="s">
        <v>1160</v>
      </c>
      <c r="I141" t="s">
        <v>85</v>
      </c>
      <c r="J141" t="s">
        <v>394</v>
      </c>
      <c r="K141" s="1">
        <v>45720</v>
      </c>
      <c r="L141" t="s">
        <v>131</v>
      </c>
      <c r="M141" t="s">
        <v>159</v>
      </c>
      <c r="N141" t="s">
        <v>10</v>
      </c>
      <c r="O141" t="s">
        <v>90</v>
      </c>
      <c r="P141" t="s">
        <v>91</v>
      </c>
      <c r="Q141" t="s">
        <v>161</v>
      </c>
      <c r="R141">
        <v>1</v>
      </c>
      <c r="S141" t="s">
        <v>93</v>
      </c>
      <c r="T141">
        <v>28</v>
      </c>
      <c r="U141" t="s">
        <v>93</v>
      </c>
      <c r="V141">
        <v>24</v>
      </c>
      <c r="W141" t="s">
        <v>93</v>
      </c>
      <c r="X141" t="s">
        <v>197</v>
      </c>
      <c r="Y141" t="s">
        <v>395</v>
      </c>
      <c r="Z141" t="s">
        <v>90</v>
      </c>
      <c r="AA141" t="s">
        <v>1161</v>
      </c>
      <c r="AB141" t="s">
        <v>1162</v>
      </c>
      <c r="AC141" t="s">
        <v>1163</v>
      </c>
      <c r="AD141" t="s">
        <v>99</v>
      </c>
      <c r="AE141" t="s">
        <v>1164</v>
      </c>
      <c r="AF141" s="1">
        <v>46081</v>
      </c>
      <c r="AG141" t="s">
        <v>216</v>
      </c>
    </row>
    <row r="142" spans="1:33">
      <c r="A142">
        <v>2026</v>
      </c>
      <c r="B142" s="1">
        <v>46054</v>
      </c>
      <c r="C142" s="1">
        <v>46081</v>
      </c>
      <c r="D142">
        <v>101</v>
      </c>
      <c r="E142" t="s">
        <v>1063</v>
      </c>
      <c r="F142" t="s">
        <v>1165</v>
      </c>
      <c r="G142" t="s">
        <v>1166</v>
      </c>
      <c r="H142" t="s">
        <v>1167</v>
      </c>
      <c r="I142" t="s">
        <v>157</v>
      </c>
      <c r="J142" t="s">
        <v>294</v>
      </c>
      <c r="K142" s="1">
        <v>45704</v>
      </c>
      <c r="L142" t="s">
        <v>131</v>
      </c>
      <c r="M142" t="s">
        <v>295</v>
      </c>
      <c r="N142" t="s">
        <v>296</v>
      </c>
      <c r="O142" t="s">
        <v>90</v>
      </c>
      <c r="P142" t="s">
        <v>91</v>
      </c>
      <c r="Q142" t="s">
        <v>161</v>
      </c>
      <c r="R142">
        <v>1</v>
      </c>
      <c r="S142" t="s">
        <v>93</v>
      </c>
      <c r="T142">
        <v>28</v>
      </c>
      <c r="U142" t="s">
        <v>93</v>
      </c>
      <c r="V142">
        <v>24</v>
      </c>
      <c r="W142" t="s">
        <v>93</v>
      </c>
      <c r="X142" t="s">
        <v>197</v>
      </c>
      <c r="Y142" t="s">
        <v>297</v>
      </c>
      <c r="Z142" t="s">
        <v>90</v>
      </c>
      <c r="AA142" t="s">
        <v>1168</v>
      </c>
      <c r="AB142" t="s">
        <v>1169</v>
      </c>
      <c r="AC142" t="s">
        <v>1170</v>
      </c>
      <c r="AD142" t="s">
        <v>99</v>
      </c>
      <c r="AE142" t="s">
        <v>1171</v>
      </c>
      <c r="AF142" s="1">
        <v>46081</v>
      </c>
      <c r="AG142" t="s">
        <v>216</v>
      </c>
    </row>
    <row r="143" spans="1:33">
      <c r="A143">
        <v>2026</v>
      </c>
      <c r="B143" s="1">
        <v>46054</v>
      </c>
      <c r="C143" s="1">
        <v>46081</v>
      </c>
      <c r="D143">
        <v>101</v>
      </c>
      <c r="E143" t="s">
        <v>1063</v>
      </c>
      <c r="F143" t="s">
        <v>1172</v>
      </c>
      <c r="G143" t="s">
        <v>170</v>
      </c>
      <c r="H143" t="s">
        <v>426</v>
      </c>
      <c r="I143" t="s">
        <v>85</v>
      </c>
      <c r="J143" t="s">
        <v>321</v>
      </c>
      <c r="K143" s="1">
        <v>45474</v>
      </c>
      <c r="L143" t="s">
        <v>131</v>
      </c>
      <c r="M143" t="s">
        <v>322</v>
      </c>
      <c r="N143" t="s">
        <v>323</v>
      </c>
      <c r="O143" t="s">
        <v>324</v>
      </c>
      <c r="P143" t="s">
        <v>91</v>
      </c>
      <c r="Q143" t="s">
        <v>248</v>
      </c>
      <c r="R143">
        <v>1</v>
      </c>
      <c r="S143" t="s">
        <v>93</v>
      </c>
      <c r="T143">
        <v>28</v>
      </c>
      <c r="U143" t="s">
        <v>93</v>
      </c>
      <c r="V143">
        <v>24</v>
      </c>
      <c r="W143" t="s">
        <v>93</v>
      </c>
      <c r="X143" t="s">
        <v>249</v>
      </c>
      <c r="Y143" t="s">
        <v>250</v>
      </c>
      <c r="Z143" t="s">
        <v>90</v>
      </c>
      <c r="AA143" t="s">
        <v>1173</v>
      </c>
      <c r="AB143" t="s">
        <v>1174</v>
      </c>
      <c r="AC143" t="s">
        <v>1175</v>
      </c>
      <c r="AD143" t="s">
        <v>99</v>
      </c>
      <c r="AE143" t="s">
        <v>1176</v>
      </c>
      <c r="AF143" s="1">
        <v>46081</v>
      </c>
      <c r="AG143" t="s">
        <v>216</v>
      </c>
    </row>
    <row r="144" spans="1:33">
      <c r="A144">
        <v>2026</v>
      </c>
      <c r="B144" s="1">
        <v>46054</v>
      </c>
      <c r="C144" s="1">
        <v>46081</v>
      </c>
      <c r="D144">
        <v>101</v>
      </c>
      <c r="E144" t="s">
        <v>1063</v>
      </c>
      <c r="F144" t="s">
        <v>898</v>
      </c>
      <c r="G144" t="s">
        <v>1177</v>
      </c>
      <c r="H144" t="s">
        <v>319</v>
      </c>
      <c r="I144" t="s">
        <v>85</v>
      </c>
      <c r="J144" t="s">
        <v>245</v>
      </c>
      <c r="K144" s="1">
        <v>45478</v>
      </c>
      <c r="L144" t="s">
        <v>87</v>
      </c>
      <c r="M144" t="s">
        <v>246</v>
      </c>
      <c r="N144" t="s">
        <v>247</v>
      </c>
      <c r="O144" t="s">
        <v>90</v>
      </c>
      <c r="P144" t="s">
        <v>91</v>
      </c>
      <c r="Q144" t="s">
        <v>248</v>
      </c>
      <c r="R144">
        <v>1</v>
      </c>
      <c r="S144" t="s">
        <v>93</v>
      </c>
      <c r="T144">
        <v>28</v>
      </c>
      <c r="U144" t="s">
        <v>93</v>
      </c>
      <c r="V144">
        <v>24</v>
      </c>
      <c r="W144" t="s">
        <v>93</v>
      </c>
      <c r="X144" t="s">
        <v>249</v>
      </c>
      <c r="Y144" t="s">
        <v>250</v>
      </c>
      <c r="Z144" t="s">
        <v>90</v>
      </c>
      <c r="AA144" t="s">
        <v>1178</v>
      </c>
      <c r="AB144" t="s">
        <v>1179</v>
      </c>
      <c r="AC144" t="s">
        <v>1180</v>
      </c>
      <c r="AD144" t="s">
        <v>99</v>
      </c>
      <c r="AE144" t="s">
        <v>1181</v>
      </c>
      <c r="AF144" s="1">
        <v>46081</v>
      </c>
      <c r="AG144" t="s">
        <v>216</v>
      </c>
    </row>
    <row r="145" spans="1:33">
      <c r="A145">
        <v>2026</v>
      </c>
      <c r="B145" s="1">
        <v>46054</v>
      </c>
      <c r="C145" s="1">
        <v>46081</v>
      </c>
      <c r="D145">
        <v>101</v>
      </c>
      <c r="E145" t="s">
        <v>1063</v>
      </c>
      <c r="F145" t="s">
        <v>1182</v>
      </c>
      <c r="G145" t="s">
        <v>518</v>
      </c>
      <c r="H145" t="s">
        <v>1183</v>
      </c>
      <c r="I145" t="s">
        <v>157</v>
      </c>
      <c r="J145" t="s">
        <v>285</v>
      </c>
      <c r="K145" s="1">
        <v>44958</v>
      </c>
      <c r="L145" t="s">
        <v>87</v>
      </c>
      <c r="M145" t="s">
        <v>286</v>
      </c>
      <c r="N145" t="s">
        <v>287</v>
      </c>
      <c r="O145" t="s">
        <v>90</v>
      </c>
      <c r="P145" t="s">
        <v>91</v>
      </c>
      <c r="Q145" t="s">
        <v>209</v>
      </c>
      <c r="R145">
        <v>1</v>
      </c>
      <c r="S145" t="s">
        <v>93</v>
      </c>
      <c r="T145">
        <v>28</v>
      </c>
      <c r="U145" t="s">
        <v>93</v>
      </c>
      <c r="V145">
        <v>24</v>
      </c>
      <c r="W145" t="s">
        <v>93</v>
      </c>
      <c r="X145" t="s">
        <v>210</v>
      </c>
      <c r="Y145" t="s">
        <v>108</v>
      </c>
      <c r="Z145" t="s">
        <v>90</v>
      </c>
      <c r="AA145" t="s">
        <v>1184</v>
      </c>
      <c r="AB145" t="s">
        <v>1185</v>
      </c>
      <c r="AC145" t="s">
        <v>1186</v>
      </c>
      <c r="AD145" t="s">
        <v>99</v>
      </c>
      <c r="AE145" t="s">
        <v>1187</v>
      </c>
      <c r="AF145" s="1">
        <v>46081</v>
      </c>
      <c r="AG145" t="s">
        <v>216</v>
      </c>
    </row>
    <row r="146" spans="1:33">
      <c r="A146">
        <v>2026</v>
      </c>
      <c r="B146" s="1">
        <v>46054</v>
      </c>
      <c r="C146" s="1">
        <v>46081</v>
      </c>
      <c r="D146">
        <v>101</v>
      </c>
      <c r="E146" t="s">
        <v>1063</v>
      </c>
      <c r="F146" t="s">
        <v>1188</v>
      </c>
      <c r="G146" t="s">
        <v>1189</v>
      </c>
      <c r="H146" t="s">
        <v>1190</v>
      </c>
      <c r="I146" t="s">
        <v>157</v>
      </c>
      <c r="J146" t="s">
        <v>354</v>
      </c>
      <c r="K146" s="1">
        <v>44059</v>
      </c>
      <c r="L146" t="s">
        <v>131</v>
      </c>
      <c r="M146" t="s">
        <v>159</v>
      </c>
      <c r="N146" t="s">
        <v>355</v>
      </c>
      <c r="O146" t="s">
        <v>90</v>
      </c>
      <c r="P146" t="s">
        <v>91</v>
      </c>
      <c r="Q146" t="s">
        <v>161</v>
      </c>
      <c r="R146">
        <v>1</v>
      </c>
      <c r="S146" t="s">
        <v>93</v>
      </c>
      <c r="T146">
        <v>28</v>
      </c>
      <c r="U146" t="s">
        <v>93</v>
      </c>
      <c r="V146">
        <v>24</v>
      </c>
      <c r="W146" t="s">
        <v>93</v>
      </c>
      <c r="X146" t="s">
        <v>162</v>
      </c>
      <c r="Y146" t="s">
        <v>108</v>
      </c>
      <c r="Z146" t="s">
        <v>90</v>
      </c>
      <c r="AA146" t="s">
        <v>1191</v>
      </c>
      <c r="AB146" t="s">
        <v>1192</v>
      </c>
      <c r="AC146" t="s">
        <v>1193</v>
      </c>
      <c r="AD146" t="s">
        <v>99</v>
      </c>
      <c r="AE146" t="s">
        <v>1194</v>
      </c>
      <c r="AF146" s="1">
        <v>46081</v>
      </c>
      <c r="AG146" t="s">
        <v>216</v>
      </c>
    </row>
    <row r="147" spans="1:33">
      <c r="A147">
        <v>2026</v>
      </c>
      <c r="B147" s="1">
        <v>46054</v>
      </c>
      <c r="C147" s="1">
        <v>46081</v>
      </c>
      <c r="D147">
        <v>101</v>
      </c>
      <c r="E147" t="s">
        <v>1063</v>
      </c>
      <c r="F147" t="s">
        <v>1195</v>
      </c>
      <c r="G147" t="s">
        <v>116</v>
      </c>
      <c r="H147" t="s">
        <v>293</v>
      </c>
      <c r="I147" t="s">
        <v>157</v>
      </c>
      <c r="J147" t="s">
        <v>206</v>
      </c>
      <c r="K147" s="1">
        <v>45778</v>
      </c>
      <c r="L147" t="s">
        <v>87</v>
      </c>
      <c r="M147" t="s">
        <v>207</v>
      </c>
      <c r="N147" t="s">
        <v>208</v>
      </c>
      <c r="O147" t="s">
        <v>90</v>
      </c>
      <c r="P147" t="s">
        <v>91</v>
      </c>
      <c r="Q147" t="s">
        <v>209</v>
      </c>
      <c r="R147">
        <v>1</v>
      </c>
      <c r="S147" t="s">
        <v>93</v>
      </c>
      <c r="T147">
        <v>28</v>
      </c>
      <c r="U147" t="s">
        <v>93</v>
      </c>
      <c r="V147">
        <v>24</v>
      </c>
      <c r="W147" t="s">
        <v>93</v>
      </c>
      <c r="X147" t="s">
        <v>210</v>
      </c>
      <c r="Y147" t="s">
        <v>211</v>
      </c>
      <c r="Z147" t="s">
        <v>90</v>
      </c>
      <c r="AA147" t="s">
        <v>1196</v>
      </c>
      <c r="AB147" t="s">
        <v>1197</v>
      </c>
      <c r="AC147" t="s">
        <v>1198</v>
      </c>
      <c r="AD147" t="s">
        <v>99</v>
      </c>
      <c r="AE147" t="s">
        <v>1199</v>
      </c>
      <c r="AF147" s="1">
        <v>46081</v>
      </c>
      <c r="AG147" t="s">
        <v>216</v>
      </c>
    </row>
    <row r="148" spans="1:33">
      <c r="A148">
        <v>2026</v>
      </c>
      <c r="B148" s="1">
        <v>46054</v>
      </c>
      <c r="C148" s="1">
        <v>46081</v>
      </c>
      <c r="D148">
        <v>101</v>
      </c>
      <c r="E148" t="s">
        <v>1063</v>
      </c>
      <c r="F148" t="s">
        <v>1195</v>
      </c>
      <c r="G148" t="s">
        <v>1200</v>
      </c>
      <c r="H148" t="s">
        <v>1201</v>
      </c>
      <c r="I148" t="s">
        <v>157</v>
      </c>
      <c r="J148" t="s">
        <v>234</v>
      </c>
      <c r="K148" s="1">
        <v>45520</v>
      </c>
      <c r="L148" t="s">
        <v>87</v>
      </c>
      <c r="M148" t="s">
        <v>172</v>
      </c>
      <c r="N148" t="s">
        <v>235</v>
      </c>
      <c r="O148" t="s">
        <v>90</v>
      </c>
      <c r="P148" t="s">
        <v>91</v>
      </c>
      <c r="Q148" t="s">
        <v>174</v>
      </c>
      <c r="R148">
        <v>1</v>
      </c>
      <c r="S148" t="s">
        <v>93</v>
      </c>
      <c r="T148">
        <v>28</v>
      </c>
      <c r="U148" t="s">
        <v>93</v>
      </c>
      <c r="V148">
        <v>24</v>
      </c>
      <c r="W148" t="s">
        <v>93</v>
      </c>
      <c r="X148" t="s">
        <v>236</v>
      </c>
      <c r="Y148" t="s">
        <v>237</v>
      </c>
      <c r="Z148" t="s">
        <v>90</v>
      </c>
      <c r="AA148" t="s">
        <v>1202</v>
      </c>
      <c r="AB148" t="s">
        <v>1203</v>
      </c>
      <c r="AC148" t="s">
        <v>1204</v>
      </c>
      <c r="AD148" t="s">
        <v>99</v>
      </c>
      <c r="AE148" t="s">
        <v>1205</v>
      </c>
      <c r="AF148" s="1">
        <v>46081</v>
      </c>
      <c r="AG148" t="s">
        <v>216</v>
      </c>
    </row>
    <row r="149" spans="1:33">
      <c r="A149">
        <v>2026</v>
      </c>
      <c r="B149" s="1">
        <v>46054</v>
      </c>
      <c r="C149" s="1">
        <v>46081</v>
      </c>
      <c r="D149">
        <v>101</v>
      </c>
      <c r="E149" t="s">
        <v>1063</v>
      </c>
      <c r="F149" t="s">
        <v>1206</v>
      </c>
      <c r="G149" t="s">
        <v>1207</v>
      </c>
      <c r="H149" t="s">
        <v>194</v>
      </c>
      <c r="I149" t="s">
        <v>157</v>
      </c>
      <c r="J149" t="s">
        <v>372</v>
      </c>
      <c r="K149" s="1">
        <v>44075</v>
      </c>
      <c r="L149" t="s">
        <v>131</v>
      </c>
      <c r="M149" t="s">
        <v>322</v>
      </c>
      <c r="N149" t="s">
        <v>323</v>
      </c>
      <c r="O149" t="s">
        <v>324</v>
      </c>
      <c r="P149" t="s">
        <v>91</v>
      </c>
      <c r="Q149" t="s">
        <v>248</v>
      </c>
      <c r="R149">
        <v>1</v>
      </c>
      <c r="S149" t="s">
        <v>93</v>
      </c>
      <c r="T149">
        <v>28</v>
      </c>
      <c r="U149" t="s">
        <v>93</v>
      </c>
      <c r="V149">
        <v>24</v>
      </c>
      <c r="W149" t="s">
        <v>93</v>
      </c>
      <c r="X149" t="s">
        <v>249</v>
      </c>
      <c r="Y149" t="s">
        <v>250</v>
      </c>
      <c r="Z149" t="s">
        <v>90</v>
      </c>
      <c r="AA149" t="s">
        <v>1208</v>
      </c>
      <c r="AB149" t="s">
        <v>1209</v>
      </c>
      <c r="AC149" t="s">
        <v>1210</v>
      </c>
      <c r="AD149" t="s">
        <v>99</v>
      </c>
      <c r="AE149" t="s">
        <v>1211</v>
      </c>
      <c r="AF149" s="1">
        <v>46081</v>
      </c>
      <c r="AG149" t="s">
        <v>216</v>
      </c>
    </row>
    <row r="150" spans="1:33">
      <c r="A150">
        <v>2026</v>
      </c>
      <c r="B150" s="1">
        <v>46054</v>
      </c>
      <c r="C150" s="1">
        <v>46081</v>
      </c>
      <c r="D150">
        <v>101</v>
      </c>
      <c r="E150" t="s">
        <v>1063</v>
      </c>
      <c r="F150" t="s">
        <v>1212</v>
      </c>
      <c r="G150" t="s">
        <v>1213</v>
      </c>
      <c r="H150" t="s">
        <v>116</v>
      </c>
      <c r="I150" t="s">
        <v>157</v>
      </c>
      <c r="J150" t="s">
        <v>331</v>
      </c>
      <c r="K150" s="1">
        <v>43878</v>
      </c>
      <c r="L150" t="s">
        <v>131</v>
      </c>
      <c r="M150" t="s">
        <v>295</v>
      </c>
      <c r="N150" t="s">
        <v>332</v>
      </c>
      <c r="O150" t="s">
        <v>333</v>
      </c>
      <c r="P150" t="s">
        <v>91</v>
      </c>
      <c r="Q150" t="s">
        <v>161</v>
      </c>
      <c r="R150">
        <v>1</v>
      </c>
      <c r="S150" t="s">
        <v>93</v>
      </c>
      <c r="T150">
        <v>28</v>
      </c>
      <c r="U150" t="s">
        <v>93</v>
      </c>
      <c r="V150">
        <v>24</v>
      </c>
      <c r="W150" t="s">
        <v>93</v>
      </c>
      <c r="X150" t="s">
        <v>197</v>
      </c>
      <c r="Y150" t="s">
        <v>108</v>
      </c>
      <c r="Z150" t="s">
        <v>334</v>
      </c>
      <c r="AA150" t="s">
        <v>1214</v>
      </c>
      <c r="AB150" t="s">
        <v>1215</v>
      </c>
      <c r="AC150" t="s">
        <v>1216</v>
      </c>
      <c r="AD150" t="s">
        <v>99</v>
      </c>
      <c r="AE150" t="s">
        <v>1217</v>
      </c>
      <c r="AF150" s="1">
        <v>46081</v>
      </c>
      <c r="AG150" t="s">
        <v>216</v>
      </c>
    </row>
    <row r="151" spans="1:33">
      <c r="A151">
        <v>2026</v>
      </c>
      <c r="B151" s="1">
        <v>46054</v>
      </c>
      <c r="C151" s="1">
        <v>46081</v>
      </c>
      <c r="D151">
        <v>102</v>
      </c>
      <c r="E151" t="s">
        <v>1218</v>
      </c>
      <c r="F151" t="s">
        <v>1219</v>
      </c>
      <c r="G151" t="s">
        <v>116</v>
      </c>
      <c r="H151" t="s">
        <v>759</v>
      </c>
      <c r="I151" t="s">
        <v>157</v>
      </c>
      <c r="J151" t="s">
        <v>402</v>
      </c>
      <c r="K151" s="1">
        <v>44973</v>
      </c>
      <c r="L151" t="s">
        <v>87</v>
      </c>
      <c r="M151" t="s">
        <v>403</v>
      </c>
      <c r="N151" t="s">
        <v>404</v>
      </c>
      <c r="O151" t="s">
        <v>90</v>
      </c>
      <c r="P151" t="s">
        <v>405</v>
      </c>
      <c r="Q151" t="s">
        <v>406</v>
      </c>
      <c r="R151">
        <v>1</v>
      </c>
      <c r="S151" t="s">
        <v>407</v>
      </c>
      <c r="T151">
        <v>13</v>
      </c>
      <c r="U151" t="s">
        <v>407</v>
      </c>
      <c r="V151">
        <v>24</v>
      </c>
      <c r="W151" t="s">
        <v>93</v>
      </c>
      <c r="X151" t="s">
        <v>408</v>
      </c>
      <c r="Y151" t="s">
        <v>409</v>
      </c>
      <c r="Z151" t="s">
        <v>90</v>
      </c>
      <c r="AA151" t="s">
        <v>1220</v>
      </c>
      <c r="AB151" t="s">
        <v>1221</v>
      </c>
      <c r="AC151" t="s">
        <v>1222</v>
      </c>
      <c r="AD151" t="s">
        <v>99</v>
      </c>
      <c r="AE151" t="s">
        <v>1223</v>
      </c>
      <c r="AF151" s="1">
        <v>46081</v>
      </c>
      <c r="AG151" t="s">
        <v>216</v>
      </c>
    </row>
    <row r="152" spans="1:33">
      <c r="A152">
        <v>2026</v>
      </c>
      <c r="B152" s="1">
        <v>46054</v>
      </c>
      <c r="C152" s="1">
        <v>46081</v>
      </c>
      <c r="D152">
        <v>102</v>
      </c>
      <c r="E152" t="s">
        <v>1218</v>
      </c>
      <c r="F152" t="s">
        <v>1224</v>
      </c>
      <c r="G152" t="s">
        <v>1225</v>
      </c>
      <c r="H152" t="s">
        <v>1226</v>
      </c>
      <c r="I152" t="s">
        <v>85</v>
      </c>
      <c r="J152" t="s">
        <v>312</v>
      </c>
      <c r="K152" s="1">
        <v>45474</v>
      </c>
      <c r="L152" t="s">
        <v>131</v>
      </c>
      <c r="M152" t="s">
        <v>132</v>
      </c>
      <c r="N152" t="s">
        <v>133</v>
      </c>
      <c r="O152" t="s">
        <v>90</v>
      </c>
      <c r="P152" t="s">
        <v>91</v>
      </c>
      <c r="Q152" t="s">
        <v>134</v>
      </c>
      <c r="R152">
        <v>1</v>
      </c>
      <c r="S152" t="s">
        <v>93</v>
      </c>
      <c r="T152">
        <v>28</v>
      </c>
      <c r="U152" t="s">
        <v>93</v>
      </c>
      <c r="V152">
        <v>24</v>
      </c>
      <c r="W152" t="s">
        <v>93</v>
      </c>
      <c r="X152" t="s">
        <v>135</v>
      </c>
      <c r="Y152" t="s">
        <v>108</v>
      </c>
      <c r="Z152" t="s">
        <v>313</v>
      </c>
      <c r="AA152" t="s">
        <v>1227</v>
      </c>
      <c r="AB152" t="s">
        <v>1228</v>
      </c>
      <c r="AC152" t="s">
        <v>1229</v>
      </c>
      <c r="AD152" t="s">
        <v>99</v>
      </c>
      <c r="AE152" t="s">
        <v>1230</v>
      </c>
      <c r="AF152" s="1">
        <v>46081</v>
      </c>
      <c r="AG152" t="s">
        <v>216</v>
      </c>
    </row>
    <row r="153" spans="1:33">
      <c r="A153">
        <v>2026</v>
      </c>
      <c r="B153" s="1">
        <v>46054</v>
      </c>
      <c r="C153" s="1">
        <v>46081</v>
      </c>
      <c r="D153">
        <v>102</v>
      </c>
      <c r="E153" t="s">
        <v>1218</v>
      </c>
      <c r="F153" t="s">
        <v>1231</v>
      </c>
      <c r="G153" t="s">
        <v>1232</v>
      </c>
      <c r="H153" t="s">
        <v>1233</v>
      </c>
      <c r="I153" t="s">
        <v>157</v>
      </c>
      <c r="J153" t="s">
        <v>245</v>
      </c>
      <c r="K153" s="1">
        <v>45478</v>
      </c>
      <c r="L153" t="s">
        <v>87</v>
      </c>
      <c r="M153" t="s">
        <v>246</v>
      </c>
      <c r="N153" t="s">
        <v>247</v>
      </c>
      <c r="O153" t="s">
        <v>90</v>
      </c>
      <c r="P153" t="s">
        <v>91</v>
      </c>
      <c r="Q153" t="s">
        <v>248</v>
      </c>
      <c r="R153">
        <v>1</v>
      </c>
      <c r="S153" t="s">
        <v>93</v>
      </c>
      <c r="T153">
        <v>28</v>
      </c>
      <c r="U153" t="s">
        <v>93</v>
      </c>
      <c r="V153">
        <v>24</v>
      </c>
      <c r="W153" t="s">
        <v>93</v>
      </c>
      <c r="X153" t="s">
        <v>249</v>
      </c>
      <c r="Y153" t="s">
        <v>250</v>
      </c>
      <c r="Z153" t="s">
        <v>90</v>
      </c>
      <c r="AA153" t="s">
        <v>1234</v>
      </c>
      <c r="AB153" t="s">
        <v>1235</v>
      </c>
      <c r="AC153" t="s">
        <v>1236</v>
      </c>
      <c r="AD153" t="s">
        <v>99</v>
      </c>
      <c r="AE153" t="s">
        <v>1237</v>
      </c>
      <c r="AF153" s="1">
        <v>46081</v>
      </c>
      <c r="AG153" t="s">
        <v>216</v>
      </c>
    </row>
    <row r="154" spans="1:33">
      <c r="A154">
        <v>2026</v>
      </c>
      <c r="B154" s="1">
        <v>46054</v>
      </c>
      <c r="C154" s="1">
        <v>46081</v>
      </c>
      <c r="D154">
        <v>102</v>
      </c>
      <c r="E154" t="s">
        <v>1218</v>
      </c>
      <c r="F154" t="s">
        <v>1238</v>
      </c>
      <c r="G154" t="s">
        <v>218</v>
      </c>
      <c r="H154" t="s">
        <v>257</v>
      </c>
      <c r="I154" t="s">
        <v>157</v>
      </c>
      <c r="J154" t="s">
        <v>294</v>
      </c>
      <c r="K154" s="1">
        <v>45520</v>
      </c>
      <c r="L154" t="s">
        <v>131</v>
      </c>
      <c r="M154" t="s">
        <v>295</v>
      </c>
      <c r="N154" t="s">
        <v>296</v>
      </c>
      <c r="O154" t="s">
        <v>90</v>
      </c>
      <c r="P154" t="s">
        <v>91</v>
      </c>
      <c r="Q154" t="s">
        <v>161</v>
      </c>
      <c r="R154">
        <v>1</v>
      </c>
      <c r="S154" t="s">
        <v>93</v>
      </c>
      <c r="T154">
        <v>28</v>
      </c>
      <c r="U154" t="s">
        <v>93</v>
      </c>
      <c r="V154">
        <v>24</v>
      </c>
      <c r="W154" t="s">
        <v>93</v>
      </c>
      <c r="X154" t="s">
        <v>197</v>
      </c>
      <c r="Y154" t="s">
        <v>297</v>
      </c>
      <c r="Z154" t="s">
        <v>90</v>
      </c>
      <c r="AA154" t="s">
        <v>1239</v>
      </c>
      <c r="AB154" t="s">
        <v>1240</v>
      </c>
      <c r="AC154" t="s">
        <v>1241</v>
      </c>
      <c r="AD154" t="s">
        <v>99</v>
      </c>
      <c r="AE154" t="s">
        <v>1242</v>
      </c>
      <c r="AF154" s="1">
        <v>46081</v>
      </c>
      <c r="AG154" t="s">
        <v>216</v>
      </c>
    </row>
    <row r="155" spans="1:33">
      <c r="A155">
        <v>2026</v>
      </c>
      <c r="B155" s="1">
        <v>46054</v>
      </c>
      <c r="C155" s="1">
        <v>46081</v>
      </c>
      <c r="D155">
        <v>102</v>
      </c>
      <c r="E155" t="s">
        <v>1218</v>
      </c>
      <c r="F155" t="s">
        <v>1243</v>
      </c>
      <c r="G155" t="s">
        <v>353</v>
      </c>
      <c r="H155" t="s">
        <v>1244</v>
      </c>
      <c r="I155" t="s">
        <v>85</v>
      </c>
      <c r="J155" t="s">
        <v>885</v>
      </c>
      <c r="K155" s="1">
        <v>44781</v>
      </c>
      <c r="L155" t="s">
        <v>221</v>
      </c>
      <c r="M155" t="s">
        <v>749</v>
      </c>
      <c r="N155" t="s">
        <v>90</v>
      </c>
      <c r="O155" t="s">
        <v>90</v>
      </c>
      <c r="P155" t="s">
        <v>405</v>
      </c>
      <c r="Q155" t="s">
        <v>750</v>
      </c>
      <c r="R155">
        <v>1</v>
      </c>
      <c r="S155" t="s">
        <v>751</v>
      </c>
      <c r="T155">
        <v>24</v>
      </c>
      <c r="U155" t="s">
        <v>751</v>
      </c>
      <c r="V155">
        <v>24</v>
      </c>
      <c r="W155" t="s">
        <v>93</v>
      </c>
      <c r="X155" t="s">
        <v>752</v>
      </c>
      <c r="Y155" t="s">
        <v>753</v>
      </c>
      <c r="Z155" t="s">
        <v>90</v>
      </c>
      <c r="AA155" t="s">
        <v>1245</v>
      </c>
      <c r="AB155" t="s">
        <v>1246</v>
      </c>
      <c r="AC155" t="s">
        <v>1247</v>
      </c>
      <c r="AD155" t="s">
        <v>99</v>
      </c>
      <c r="AE155" t="s">
        <v>1248</v>
      </c>
      <c r="AF155" s="1">
        <v>46081</v>
      </c>
      <c r="AG155" t="s">
        <v>216</v>
      </c>
    </row>
    <row r="156" spans="1:33">
      <c r="A156">
        <v>2026</v>
      </c>
      <c r="B156" s="1">
        <v>46054</v>
      </c>
      <c r="C156" s="1">
        <v>46081</v>
      </c>
      <c r="D156">
        <v>102</v>
      </c>
      <c r="E156" t="s">
        <v>1218</v>
      </c>
      <c r="F156" t="s">
        <v>1249</v>
      </c>
      <c r="G156" t="s">
        <v>1250</v>
      </c>
      <c r="H156" t="s">
        <v>1097</v>
      </c>
      <c r="I156" t="s">
        <v>157</v>
      </c>
      <c r="J156" t="s">
        <v>234</v>
      </c>
      <c r="K156" s="1">
        <v>45704</v>
      </c>
      <c r="L156" t="s">
        <v>87</v>
      </c>
      <c r="M156" t="s">
        <v>172</v>
      </c>
      <c r="N156" t="s">
        <v>235</v>
      </c>
      <c r="O156" t="s">
        <v>90</v>
      </c>
      <c r="P156" t="s">
        <v>91</v>
      </c>
      <c r="Q156" t="s">
        <v>174</v>
      </c>
      <c r="R156">
        <v>1</v>
      </c>
      <c r="S156" t="s">
        <v>93</v>
      </c>
      <c r="T156">
        <v>28</v>
      </c>
      <c r="U156" t="s">
        <v>93</v>
      </c>
      <c r="V156">
        <v>24</v>
      </c>
      <c r="W156" t="s">
        <v>93</v>
      </c>
      <c r="X156" t="s">
        <v>236</v>
      </c>
      <c r="Y156" t="s">
        <v>237</v>
      </c>
      <c r="Z156" t="s">
        <v>90</v>
      </c>
      <c r="AA156" t="s">
        <v>1251</v>
      </c>
      <c r="AB156" t="s">
        <v>1252</v>
      </c>
      <c r="AC156" t="s">
        <v>1253</v>
      </c>
      <c r="AD156" t="s">
        <v>99</v>
      </c>
      <c r="AE156" t="s">
        <v>1254</v>
      </c>
      <c r="AF156" s="1">
        <v>46081</v>
      </c>
      <c r="AG156" t="s">
        <v>216</v>
      </c>
    </row>
    <row r="157" spans="1:33">
      <c r="A157">
        <v>2026</v>
      </c>
      <c r="B157" s="1">
        <v>46054</v>
      </c>
      <c r="C157" s="1">
        <v>46081</v>
      </c>
      <c r="D157">
        <v>102</v>
      </c>
      <c r="E157" t="s">
        <v>1218</v>
      </c>
      <c r="F157" t="s">
        <v>678</v>
      </c>
      <c r="G157" t="s">
        <v>341</v>
      </c>
      <c r="H157" t="s">
        <v>609</v>
      </c>
      <c r="I157" t="s">
        <v>85</v>
      </c>
      <c r="J157" t="s">
        <v>361</v>
      </c>
      <c r="K157" s="1">
        <v>45338</v>
      </c>
      <c r="L157" t="s">
        <v>131</v>
      </c>
      <c r="M157" t="s">
        <v>362</v>
      </c>
      <c r="N157" t="s">
        <v>363</v>
      </c>
      <c r="O157" t="s">
        <v>90</v>
      </c>
      <c r="P157" t="s">
        <v>91</v>
      </c>
      <c r="Q157" t="s">
        <v>364</v>
      </c>
      <c r="R157">
        <v>1</v>
      </c>
      <c r="S157" t="s">
        <v>93</v>
      </c>
      <c r="T157">
        <v>28</v>
      </c>
      <c r="U157" t="s">
        <v>93</v>
      </c>
      <c r="V157">
        <v>24</v>
      </c>
      <c r="W157" t="s">
        <v>93</v>
      </c>
      <c r="X157" t="s">
        <v>162</v>
      </c>
      <c r="Y157" t="s">
        <v>365</v>
      </c>
      <c r="Z157" t="s">
        <v>90</v>
      </c>
      <c r="AA157" t="s">
        <v>1255</v>
      </c>
      <c r="AB157" t="s">
        <v>1256</v>
      </c>
      <c r="AC157" t="s">
        <v>1257</v>
      </c>
      <c r="AD157" t="s">
        <v>99</v>
      </c>
      <c r="AE157" t="s">
        <v>1258</v>
      </c>
      <c r="AF157" s="1">
        <v>46081</v>
      </c>
      <c r="AG157" t="s">
        <v>216</v>
      </c>
    </row>
    <row r="158" spans="1:33">
      <c r="A158">
        <v>2026</v>
      </c>
      <c r="B158" s="1">
        <v>46054</v>
      </c>
      <c r="C158" s="1">
        <v>46081</v>
      </c>
      <c r="D158">
        <v>102</v>
      </c>
      <c r="E158" t="s">
        <v>1218</v>
      </c>
      <c r="F158" t="s">
        <v>1259</v>
      </c>
      <c r="G158" t="s">
        <v>1260</v>
      </c>
      <c r="H158" t="s">
        <v>518</v>
      </c>
      <c r="I158" t="s">
        <v>85</v>
      </c>
      <c r="J158" t="s">
        <v>220</v>
      </c>
      <c r="K158" s="1">
        <v>45717</v>
      </c>
      <c r="L158" t="s">
        <v>221</v>
      </c>
      <c r="M158" t="s">
        <v>222</v>
      </c>
      <c r="N158" t="s">
        <v>90</v>
      </c>
      <c r="O158" t="s">
        <v>90</v>
      </c>
      <c r="P158" t="s">
        <v>223</v>
      </c>
      <c r="Q158" t="s">
        <v>224</v>
      </c>
      <c r="R158">
        <v>78</v>
      </c>
      <c r="S158" t="s">
        <v>224</v>
      </c>
      <c r="T158">
        <v>20</v>
      </c>
      <c r="U158" t="s">
        <v>225</v>
      </c>
      <c r="V158">
        <v>24</v>
      </c>
      <c r="W158" t="s">
        <v>93</v>
      </c>
      <c r="X158" t="s">
        <v>226</v>
      </c>
      <c r="Y158" t="s">
        <v>227</v>
      </c>
      <c r="Z158" t="s">
        <v>90</v>
      </c>
      <c r="AA158" t="s">
        <v>1261</v>
      </c>
      <c r="AB158" t="s">
        <v>1262</v>
      </c>
      <c r="AC158" t="s">
        <v>1263</v>
      </c>
      <c r="AD158" t="s">
        <v>99</v>
      </c>
      <c r="AE158" t="s">
        <v>1264</v>
      </c>
      <c r="AF158" s="1">
        <v>46081</v>
      </c>
      <c r="AG158" t="s">
        <v>216</v>
      </c>
    </row>
    <row r="159" spans="1:33">
      <c r="A159">
        <v>2026</v>
      </c>
      <c r="B159" s="1">
        <v>46054</v>
      </c>
      <c r="C159" s="1">
        <v>46081</v>
      </c>
      <c r="D159">
        <v>102</v>
      </c>
      <c r="E159" t="s">
        <v>1218</v>
      </c>
      <c r="F159" t="s">
        <v>1265</v>
      </c>
      <c r="G159" t="s">
        <v>1266</v>
      </c>
      <c r="H159" t="s">
        <v>1267</v>
      </c>
      <c r="I159" t="s">
        <v>85</v>
      </c>
      <c r="J159" t="s">
        <v>387</v>
      </c>
      <c r="K159" s="1">
        <v>45187</v>
      </c>
      <c r="L159" t="s">
        <v>131</v>
      </c>
      <c r="M159" t="s">
        <v>159</v>
      </c>
      <c r="N159" t="s">
        <v>388</v>
      </c>
      <c r="O159" t="s">
        <v>90</v>
      </c>
      <c r="P159" t="s">
        <v>91</v>
      </c>
      <c r="Q159" t="s">
        <v>161</v>
      </c>
      <c r="R159">
        <v>1</v>
      </c>
      <c r="S159" t="s">
        <v>93</v>
      </c>
      <c r="T159">
        <v>28</v>
      </c>
      <c r="U159" t="s">
        <v>93</v>
      </c>
      <c r="V159">
        <v>24</v>
      </c>
      <c r="W159" t="s">
        <v>93</v>
      </c>
      <c r="X159" t="s">
        <v>197</v>
      </c>
      <c r="Y159" t="s">
        <v>108</v>
      </c>
      <c r="Z159" t="s">
        <v>90</v>
      </c>
      <c r="AA159" t="s">
        <v>1268</v>
      </c>
      <c r="AB159" t="s">
        <v>1269</v>
      </c>
      <c r="AC159" t="s">
        <v>1270</v>
      </c>
      <c r="AD159" t="s">
        <v>99</v>
      </c>
      <c r="AE159" t="s">
        <v>1271</v>
      </c>
      <c r="AF159" s="1">
        <v>46081</v>
      </c>
      <c r="AG159" t="s">
        <v>216</v>
      </c>
    </row>
    <row r="160" spans="1:33">
      <c r="A160">
        <v>2026</v>
      </c>
      <c r="B160" s="1">
        <v>46054</v>
      </c>
      <c r="C160" s="1">
        <v>46081</v>
      </c>
      <c r="D160">
        <v>102</v>
      </c>
      <c r="E160" t="s">
        <v>1218</v>
      </c>
      <c r="F160" t="s">
        <v>1272</v>
      </c>
      <c r="G160" t="s">
        <v>1273</v>
      </c>
      <c r="H160" t="s">
        <v>129</v>
      </c>
      <c r="I160" t="s">
        <v>157</v>
      </c>
      <c r="J160" t="s">
        <v>321</v>
      </c>
      <c r="K160" s="1">
        <v>45520</v>
      </c>
      <c r="L160" t="s">
        <v>131</v>
      </c>
      <c r="M160" t="s">
        <v>322</v>
      </c>
      <c r="N160" t="s">
        <v>323</v>
      </c>
      <c r="O160" t="s">
        <v>324</v>
      </c>
      <c r="P160" t="s">
        <v>91</v>
      </c>
      <c r="Q160" t="s">
        <v>248</v>
      </c>
      <c r="R160">
        <v>1</v>
      </c>
      <c r="S160" t="s">
        <v>93</v>
      </c>
      <c r="T160">
        <v>28</v>
      </c>
      <c r="U160" t="s">
        <v>93</v>
      </c>
      <c r="V160">
        <v>24</v>
      </c>
      <c r="W160" t="s">
        <v>93</v>
      </c>
      <c r="X160" t="s">
        <v>249</v>
      </c>
      <c r="Y160" t="s">
        <v>250</v>
      </c>
      <c r="Z160" t="s">
        <v>90</v>
      </c>
      <c r="AA160" t="s">
        <v>1274</v>
      </c>
      <c r="AB160" t="s">
        <v>1275</v>
      </c>
      <c r="AC160" t="s">
        <v>1276</v>
      </c>
      <c r="AD160" t="s">
        <v>99</v>
      </c>
      <c r="AE160" t="s">
        <v>1277</v>
      </c>
      <c r="AF160" s="1">
        <v>46081</v>
      </c>
      <c r="AG160" t="s">
        <v>216</v>
      </c>
    </row>
    <row r="161" spans="1:33">
      <c r="A161">
        <v>2026</v>
      </c>
      <c r="B161" s="1">
        <v>46054</v>
      </c>
      <c r="C161" s="1">
        <v>46081</v>
      </c>
      <c r="D161">
        <v>102</v>
      </c>
      <c r="E161" t="s">
        <v>1218</v>
      </c>
      <c r="F161" t="s">
        <v>1278</v>
      </c>
      <c r="G161" t="s">
        <v>1279</v>
      </c>
      <c r="H161" t="s">
        <v>341</v>
      </c>
      <c r="I161" t="s">
        <v>157</v>
      </c>
      <c r="J161" t="s">
        <v>354</v>
      </c>
      <c r="K161" s="1">
        <v>45261</v>
      </c>
      <c r="L161" t="s">
        <v>131</v>
      </c>
      <c r="M161" t="s">
        <v>159</v>
      </c>
      <c r="N161" t="s">
        <v>355</v>
      </c>
      <c r="O161" t="s">
        <v>90</v>
      </c>
      <c r="P161" t="s">
        <v>91</v>
      </c>
      <c r="Q161" t="s">
        <v>161</v>
      </c>
      <c r="R161">
        <v>1</v>
      </c>
      <c r="S161" t="s">
        <v>93</v>
      </c>
      <c r="T161">
        <v>28</v>
      </c>
      <c r="U161" t="s">
        <v>93</v>
      </c>
      <c r="V161">
        <v>24</v>
      </c>
      <c r="W161" t="s">
        <v>93</v>
      </c>
      <c r="X161" t="s">
        <v>162</v>
      </c>
      <c r="Y161" t="s">
        <v>108</v>
      </c>
      <c r="Z161" t="s">
        <v>90</v>
      </c>
      <c r="AA161" t="s">
        <v>1280</v>
      </c>
      <c r="AB161" t="s">
        <v>1281</v>
      </c>
      <c r="AC161" t="s">
        <v>1282</v>
      </c>
      <c r="AD161" t="s">
        <v>99</v>
      </c>
      <c r="AE161" t="s">
        <v>1283</v>
      </c>
      <c r="AF161" s="1">
        <v>46081</v>
      </c>
      <c r="AG161" t="s">
        <v>216</v>
      </c>
    </row>
    <row r="162" spans="1:33">
      <c r="A162">
        <v>2026</v>
      </c>
      <c r="B162" s="1">
        <v>46054</v>
      </c>
      <c r="C162" s="1">
        <v>46081</v>
      </c>
      <c r="D162">
        <v>102</v>
      </c>
      <c r="E162" t="s">
        <v>1218</v>
      </c>
      <c r="F162" t="s">
        <v>1284</v>
      </c>
      <c r="G162" t="s">
        <v>426</v>
      </c>
      <c r="H162" t="s">
        <v>293</v>
      </c>
      <c r="I162" t="s">
        <v>85</v>
      </c>
      <c r="J162" t="s">
        <v>1121</v>
      </c>
      <c r="K162" s="1">
        <v>45663</v>
      </c>
      <c r="L162" t="s">
        <v>221</v>
      </c>
      <c r="M162" t="s">
        <v>1122</v>
      </c>
      <c r="N162" t="s">
        <v>90</v>
      </c>
      <c r="O162" t="s">
        <v>90</v>
      </c>
      <c r="P162" t="s">
        <v>405</v>
      </c>
      <c r="Q162" t="s">
        <v>1123</v>
      </c>
      <c r="R162">
        <v>1</v>
      </c>
      <c r="S162" t="s">
        <v>1124</v>
      </c>
      <c r="T162">
        <v>37</v>
      </c>
      <c r="U162" t="s">
        <v>1124</v>
      </c>
      <c r="V162">
        <v>24</v>
      </c>
      <c r="W162" t="s">
        <v>93</v>
      </c>
      <c r="X162" t="s">
        <v>1125</v>
      </c>
      <c r="Y162" t="s">
        <v>1126</v>
      </c>
      <c r="Z162" t="s">
        <v>90</v>
      </c>
      <c r="AA162" t="s">
        <v>1285</v>
      </c>
      <c r="AB162" t="s">
        <v>1286</v>
      </c>
      <c r="AC162" t="s">
        <v>1287</v>
      </c>
      <c r="AD162" t="s">
        <v>99</v>
      </c>
      <c r="AE162" t="s">
        <v>1288</v>
      </c>
      <c r="AF162" s="1">
        <v>46081</v>
      </c>
      <c r="AG162" t="s">
        <v>216</v>
      </c>
    </row>
    <row r="163" spans="1:33">
      <c r="A163">
        <v>2026</v>
      </c>
      <c r="B163" s="1">
        <v>46054</v>
      </c>
      <c r="C163" s="1">
        <v>46081</v>
      </c>
      <c r="D163">
        <v>102</v>
      </c>
      <c r="E163" t="s">
        <v>1218</v>
      </c>
      <c r="F163" t="s">
        <v>1289</v>
      </c>
      <c r="G163" t="s">
        <v>609</v>
      </c>
      <c r="H163" t="s">
        <v>1290</v>
      </c>
      <c r="I163" t="s">
        <v>157</v>
      </c>
      <c r="J163" t="s">
        <v>416</v>
      </c>
      <c r="K163" s="1">
        <v>45520</v>
      </c>
      <c r="L163" t="s">
        <v>131</v>
      </c>
      <c r="M163" t="s">
        <v>295</v>
      </c>
      <c r="N163" t="s">
        <v>417</v>
      </c>
      <c r="O163" t="s">
        <v>90</v>
      </c>
      <c r="P163" t="s">
        <v>91</v>
      </c>
      <c r="Q163" t="s">
        <v>161</v>
      </c>
      <c r="R163">
        <v>1</v>
      </c>
      <c r="S163" t="s">
        <v>93</v>
      </c>
      <c r="T163">
        <v>28</v>
      </c>
      <c r="U163" t="s">
        <v>93</v>
      </c>
      <c r="V163">
        <v>24</v>
      </c>
      <c r="W163" t="s">
        <v>93</v>
      </c>
      <c r="X163" t="s">
        <v>197</v>
      </c>
      <c r="Y163" t="s">
        <v>418</v>
      </c>
      <c r="Z163" t="s">
        <v>90</v>
      </c>
      <c r="AA163" t="s">
        <v>1291</v>
      </c>
      <c r="AB163" t="s">
        <v>1292</v>
      </c>
      <c r="AC163" t="s">
        <v>1293</v>
      </c>
      <c r="AD163" t="s">
        <v>99</v>
      </c>
      <c r="AE163" t="s">
        <v>1294</v>
      </c>
      <c r="AF163" s="1">
        <v>46081</v>
      </c>
      <c r="AG163" t="s">
        <v>216</v>
      </c>
    </row>
    <row r="164" spans="1:33">
      <c r="A164">
        <v>2026</v>
      </c>
      <c r="B164" s="1">
        <v>46054</v>
      </c>
      <c r="C164" s="1">
        <v>46081</v>
      </c>
      <c r="D164">
        <v>102</v>
      </c>
      <c r="E164" t="s">
        <v>1218</v>
      </c>
      <c r="F164" t="s">
        <v>1295</v>
      </c>
      <c r="G164" t="s">
        <v>386</v>
      </c>
      <c r="H164" t="s">
        <v>1296</v>
      </c>
      <c r="I164" t="s">
        <v>157</v>
      </c>
      <c r="J164" t="s">
        <v>394</v>
      </c>
      <c r="K164" s="1">
        <v>45562</v>
      </c>
      <c r="L164" t="s">
        <v>131</v>
      </c>
      <c r="M164" t="s">
        <v>159</v>
      </c>
      <c r="N164" t="s">
        <v>10</v>
      </c>
      <c r="O164" t="s">
        <v>90</v>
      </c>
      <c r="P164" t="s">
        <v>91</v>
      </c>
      <c r="Q164" t="s">
        <v>161</v>
      </c>
      <c r="R164">
        <v>1</v>
      </c>
      <c r="S164" t="s">
        <v>93</v>
      </c>
      <c r="T164">
        <v>28</v>
      </c>
      <c r="U164" t="s">
        <v>93</v>
      </c>
      <c r="V164">
        <v>24</v>
      </c>
      <c r="W164" t="s">
        <v>93</v>
      </c>
      <c r="X164" t="s">
        <v>197</v>
      </c>
      <c r="Y164" t="s">
        <v>395</v>
      </c>
      <c r="Z164" t="s">
        <v>90</v>
      </c>
      <c r="AA164" t="s">
        <v>1297</v>
      </c>
      <c r="AB164" t="s">
        <v>1298</v>
      </c>
      <c r="AC164" t="s">
        <v>1299</v>
      </c>
      <c r="AD164" t="s">
        <v>99</v>
      </c>
      <c r="AE164" t="s">
        <v>1300</v>
      </c>
      <c r="AF164" s="1">
        <v>46081</v>
      </c>
      <c r="AG164" t="s">
        <v>216</v>
      </c>
    </row>
    <row r="165" spans="1:33">
      <c r="A165">
        <v>2026</v>
      </c>
      <c r="B165" s="1">
        <v>46054</v>
      </c>
      <c r="C165" s="1">
        <v>46081</v>
      </c>
      <c r="D165">
        <v>103</v>
      </c>
      <c r="E165" t="s">
        <v>1301</v>
      </c>
      <c r="F165" t="s">
        <v>1302</v>
      </c>
      <c r="G165" t="s">
        <v>194</v>
      </c>
      <c r="H165" t="s">
        <v>1303</v>
      </c>
      <c r="I165" t="s">
        <v>157</v>
      </c>
      <c r="J165" t="s">
        <v>144</v>
      </c>
      <c r="K165" s="1">
        <v>44593</v>
      </c>
      <c r="L165" t="s">
        <v>87</v>
      </c>
      <c r="M165" t="s">
        <v>145</v>
      </c>
      <c r="N165" t="s">
        <v>146</v>
      </c>
      <c r="O165" t="s">
        <v>90</v>
      </c>
      <c r="P165" t="s">
        <v>91</v>
      </c>
      <c r="Q165" t="s">
        <v>147</v>
      </c>
      <c r="R165">
        <v>1</v>
      </c>
      <c r="S165" t="s">
        <v>93</v>
      </c>
      <c r="T165">
        <v>28</v>
      </c>
      <c r="U165" t="s">
        <v>93</v>
      </c>
      <c r="V165">
        <v>24</v>
      </c>
      <c r="W165" t="s">
        <v>93</v>
      </c>
      <c r="X165" t="s">
        <v>148</v>
      </c>
      <c r="Y165" t="s">
        <v>149</v>
      </c>
      <c r="Z165" t="s">
        <v>90</v>
      </c>
      <c r="AA165" t="s">
        <v>1304</v>
      </c>
      <c r="AB165" t="s">
        <v>1305</v>
      </c>
      <c r="AC165" t="s">
        <v>1306</v>
      </c>
      <c r="AD165" t="s">
        <v>99</v>
      </c>
      <c r="AE165" t="s">
        <v>1307</v>
      </c>
      <c r="AF165" s="1">
        <v>46081</v>
      </c>
      <c r="AG165" t="s">
        <v>216</v>
      </c>
    </row>
    <row r="166" spans="1:33">
      <c r="A166">
        <v>2026</v>
      </c>
      <c r="B166" s="1">
        <v>46054</v>
      </c>
      <c r="C166" s="1">
        <v>46081</v>
      </c>
      <c r="D166">
        <v>103</v>
      </c>
      <c r="E166" t="s">
        <v>1301</v>
      </c>
      <c r="F166" t="s">
        <v>1308</v>
      </c>
      <c r="G166" t="s">
        <v>353</v>
      </c>
      <c r="H166" t="s">
        <v>353</v>
      </c>
      <c r="I166" t="s">
        <v>157</v>
      </c>
      <c r="J166" t="s">
        <v>885</v>
      </c>
      <c r="K166" s="1">
        <v>40756</v>
      </c>
      <c r="L166" t="s">
        <v>221</v>
      </c>
      <c r="M166" t="s">
        <v>749</v>
      </c>
      <c r="N166" t="s">
        <v>90</v>
      </c>
      <c r="O166" t="s">
        <v>90</v>
      </c>
      <c r="P166" t="s">
        <v>405</v>
      </c>
      <c r="Q166" t="s">
        <v>750</v>
      </c>
      <c r="R166">
        <v>1</v>
      </c>
      <c r="S166" t="s">
        <v>751</v>
      </c>
      <c r="T166">
        <v>24</v>
      </c>
      <c r="U166" t="s">
        <v>751</v>
      </c>
      <c r="V166">
        <v>24</v>
      </c>
      <c r="W166" t="s">
        <v>93</v>
      </c>
      <c r="X166" t="s">
        <v>752</v>
      </c>
      <c r="Y166" t="s">
        <v>753</v>
      </c>
      <c r="Z166" t="s">
        <v>90</v>
      </c>
      <c r="AA166" t="s">
        <v>1309</v>
      </c>
      <c r="AB166" t="s">
        <v>1310</v>
      </c>
      <c r="AC166" t="s">
        <v>1311</v>
      </c>
      <c r="AD166" t="s">
        <v>99</v>
      </c>
      <c r="AE166" t="s">
        <v>1312</v>
      </c>
      <c r="AF166" s="1">
        <v>46081</v>
      </c>
      <c r="AG166" t="s">
        <v>216</v>
      </c>
    </row>
    <row r="167" spans="1:33">
      <c r="A167">
        <v>2026</v>
      </c>
      <c r="B167" s="1">
        <v>46054</v>
      </c>
      <c r="C167" s="1">
        <v>46081</v>
      </c>
      <c r="D167">
        <v>103</v>
      </c>
      <c r="E167" t="s">
        <v>1301</v>
      </c>
      <c r="F167" t="s">
        <v>1313</v>
      </c>
      <c r="G167" t="s">
        <v>1314</v>
      </c>
      <c r="H167" t="s">
        <v>1315</v>
      </c>
      <c r="I167" t="s">
        <v>157</v>
      </c>
      <c r="J167" t="s">
        <v>504</v>
      </c>
      <c r="K167" s="1">
        <v>44971</v>
      </c>
      <c r="L167" t="s">
        <v>87</v>
      </c>
      <c r="M167" t="s">
        <v>107</v>
      </c>
      <c r="N167" t="s">
        <v>89</v>
      </c>
      <c r="O167" t="s">
        <v>90</v>
      </c>
      <c r="P167" t="s">
        <v>91</v>
      </c>
      <c r="Q167" t="s">
        <v>92</v>
      </c>
      <c r="R167">
        <v>1</v>
      </c>
      <c r="S167" t="s">
        <v>93</v>
      </c>
      <c r="T167">
        <v>28</v>
      </c>
      <c r="U167" t="s">
        <v>93</v>
      </c>
      <c r="V167">
        <v>24</v>
      </c>
      <c r="W167" t="s">
        <v>93</v>
      </c>
      <c r="X167" t="s">
        <v>94</v>
      </c>
      <c r="Y167" t="s">
        <v>505</v>
      </c>
      <c r="Z167" t="s">
        <v>90</v>
      </c>
      <c r="AA167" t="s">
        <v>1316</v>
      </c>
      <c r="AB167" t="s">
        <v>1317</v>
      </c>
      <c r="AC167" t="s">
        <v>1318</v>
      </c>
      <c r="AD167" t="s">
        <v>99</v>
      </c>
      <c r="AE167" t="s">
        <v>1319</v>
      </c>
      <c r="AF167" s="1">
        <v>46081</v>
      </c>
      <c r="AG167" t="s">
        <v>216</v>
      </c>
    </row>
    <row r="168" spans="1:33">
      <c r="A168">
        <v>2026</v>
      </c>
      <c r="B168" s="1">
        <v>46054</v>
      </c>
      <c r="C168" s="1">
        <v>46081</v>
      </c>
      <c r="D168">
        <v>103</v>
      </c>
      <c r="E168" t="s">
        <v>1301</v>
      </c>
      <c r="F168" t="s">
        <v>1320</v>
      </c>
      <c r="G168" t="s">
        <v>472</v>
      </c>
      <c r="H168" t="s">
        <v>680</v>
      </c>
      <c r="I168" t="s">
        <v>157</v>
      </c>
      <c r="J168" t="s">
        <v>394</v>
      </c>
      <c r="K168" s="1">
        <v>45509</v>
      </c>
      <c r="L168" t="s">
        <v>131</v>
      </c>
      <c r="M168" t="s">
        <v>159</v>
      </c>
      <c r="N168" t="s">
        <v>10</v>
      </c>
      <c r="O168" t="s">
        <v>90</v>
      </c>
      <c r="P168" t="s">
        <v>91</v>
      </c>
      <c r="Q168" t="s">
        <v>161</v>
      </c>
      <c r="R168">
        <v>1</v>
      </c>
      <c r="S168" t="s">
        <v>93</v>
      </c>
      <c r="T168">
        <v>28</v>
      </c>
      <c r="U168" t="s">
        <v>93</v>
      </c>
      <c r="V168">
        <v>24</v>
      </c>
      <c r="W168" t="s">
        <v>93</v>
      </c>
      <c r="X168" t="s">
        <v>197</v>
      </c>
      <c r="Y168" t="s">
        <v>395</v>
      </c>
      <c r="Z168" t="s">
        <v>90</v>
      </c>
      <c r="AA168" t="s">
        <v>1321</v>
      </c>
      <c r="AB168" t="s">
        <v>1322</v>
      </c>
      <c r="AC168" t="s">
        <v>1323</v>
      </c>
      <c r="AD168" t="s">
        <v>99</v>
      </c>
      <c r="AE168" t="s">
        <v>1324</v>
      </c>
      <c r="AF168" s="1">
        <v>46081</v>
      </c>
      <c r="AG168" t="s">
        <v>216</v>
      </c>
    </row>
    <row r="169" spans="1:33">
      <c r="A169">
        <v>2026</v>
      </c>
      <c r="B169" s="1">
        <v>46054</v>
      </c>
      <c r="C169" s="1">
        <v>46081</v>
      </c>
      <c r="D169">
        <v>103</v>
      </c>
      <c r="E169" t="s">
        <v>1301</v>
      </c>
      <c r="F169" t="s">
        <v>1325</v>
      </c>
      <c r="G169" t="s">
        <v>967</v>
      </c>
      <c r="H169" t="s">
        <v>1326</v>
      </c>
      <c r="I169" t="s">
        <v>157</v>
      </c>
      <c r="J169" t="s">
        <v>342</v>
      </c>
      <c r="K169" s="1">
        <v>44348</v>
      </c>
      <c r="L169" t="s">
        <v>131</v>
      </c>
      <c r="M169" t="s">
        <v>343</v>
      </c>
      <c r="N169" t="s">
        <v>90</v>
      </c>
      <c r="O169" t="s">
        <v>90</v>
      </c>
      <c r="P169" t="s">
        <v>91</v>
      </c>
      <c r="Q169" t="s">
        <v>344</v>
      </c>
      <c r="R169">
        <v>1</v>
      </c>
      <c r="S169" t="s">
        <v>93</v>
      </c>
      <c r="T169">
        <v>28</v>
      </c>
      <c r="U169" t="s">
        <v>93</v>
      </c>
      <c r="V169">
        <v>24</v>
      </c>
      <c r="W169" t="s">
        <v>93</v>
      </c>
      <c r="X169" t="s">
        <v>345</v>
      </c>
      <c r="Y169" t="s">
        <v>346</v>
      </c>
      <c r="Z169" t="s">
        <v>90</v>
      </c>
      <c r="AA169" t="s">
        <v>1327</v>
      </c>
      <c r="AB169" t="s">
        <v>1328</v>
      </c>
      <c r="AC169" t="s">
        <v>1329</v>
      </c>
      <c r="AD169" t="s">
        <v>99</v>
      </c>
      <c r="AE169" t="s">
        <v>1330</v>
      </c>
      <c r="AF169" s="1">
        <v>46081</v>
      </c>
      <c r="AG169" t="s">
        <v>216</v>
      </c>
    </row>
    <row r="170" spans="1:33">
      <c r="A170">
        <v>2026</v>
      </c>
      <c r="B170" s="1">
        <v>46054</v>
      </c>
      <c r="C170" s="1">
        <v>46081</v>
      </c>
      <c r="D170">
        <v>103</v>
      </c>
      <c r="E170" t="s">
        <v>1301</v>
      </c>
      <c r="F170" t="s">
        <v>1331</v>
      </c>
      <c r="G170" t="s">
        <v>181</v>
      </c>
      <c r="H170" t="s">
        <v>293</v>
      </c>
      <c r="I170" t="s">
        <v>85</v>
      </c>
      <c r="J170" t="s">
        <v>402</v>
      </c>
      <c r="K170" s="1">
        <v>45520</v>
      </c>
      <c r="L170" t="s">
        <v>87</v>
      </c>
      <c r="M170" t="s">
        <v>403</v>
      </c>
      <c r="N170" t="s">
        <v>404</v>
      </c>
      <c r="O170" t="s">
        <v>90</v>
      </c>
      <c r="P170" t="s">
        <v>405</v>
      </c>
      <c r="Q170" t="s">
        <v>406</v>
      </c>
      <c r="R170">
        <v>1</v>
      </c>
      <c r="S170" t="s">
        <v>407</v>
      </c>
      <c r="T170">
        <v>13</v>
      </c>
      <c r="U170" t="s">
        <v>407</v>
      </c>
      <c r="V170">
        <v>24</v>
      </c>
      <c r="W170" t="s">
        <v>93</v>
      </c>
      <c r="X170" t="s">
        <v>408</v>
      </c>
      <c r="Y170" t="s">
        <v>409</v>
      </c>
      <c r="Z170" t="s">
        <v>90</v>
      </c>
      <c r="AA170" t="s">
        <v>1332</v>
      </c>
      <c r="AB170" t="s">
        <v>1333</v>
      </c>
      <c r="AC170" t="s">
        <v>1334</v>
      </c>
      <c r="AD170" t="s">
        <v>99</v>
      </c>
      <c r="AE170" t="s">
        <v>1335</v>
      </c>
      <c r="AF170" s="1">
        <v>46081</v>
      </c>
      <c r="AG170" t="s">
        <v>216</v>
      </c>
    </row>
    <row r="171" spans="1:33">
      <c r="A171">
        <v>2026</v>
      </c>
      <c r="B171" s="1">
        <v>46054</v>
      </c>
      <c r="C171" s="1">
        <v>46081</v>
      </c>
      <c r="D171">
        <v>103</v>
      </c>
      <c r="E171" t="s">
        <v>1301</v>
      </c>
      <c r="F171" t="s">
        <v>1336</v>
      </c>
      <c r="G171" t="s">
        <v>1337</v>
      </c>
      <c r="H171" t="s">
        <v>1338</v>
      </c>
      <c r="I171" t="s">
        <v>85</v>
      </c>
      <c r="J171" t="s">
        <v>294</v>
      </c>
      <c r="K171" s="1">
        <v>45551</v>
      </c>
      <c r="L171" t="s">
        <v>131</v>
      </c>
      <c r="M171" t="s">
        <v>295</v>
      </c>
      <c r="N171" t="s">
        <v>296</v>
      </c>
      <c r="O171" t="s">
        <v>90</v>
      </c>
      <c r="P171" t="s">
        <v>91</v>
      </c>
      <c r="Q171" t="s">
        <v>161</v>
      </c>
      <c r="R171">
        <v>1</v>
      </c>
      <c r="S171" t="s">
        <v>93</v>
      </c>
      <c r="T171">
        <v>28</v>
      </c>
      <c r="U171" t="s">
        <v>93</v>
      </c>
      <c r="V171">
        <v>24</v>
      </c>
      <c r="W171" t="s">
        <v>93</v>
      </c>
      <c r="X171" t="s">
        <v>197</v>
      </c>
      <c r="Y171" t="s">
        <v>297</v>
      </c>
      <c r="Z171" t="s">
        <v>90</v>
      </c>
      <c r="AA171" t="s">
        <v>1339</v>
      </c>
      <c r="AB171" t="s">
        <v>1340</v>
      </c>
      <c r="AC171" t="s">
        <v>1341</v>
      </c>
      <c r="AD171" t="s">
        <v>99</v>
      </c>
      <c r="AE171" t="s">
        <v>1342</v>
      </c>
      <c r="AF171" s="1">
        <v>46081</v>
      </c>
      <c r="AG171" t="s">
        <v>216</v>
      </c>
    </row>
    <row r="172" spans="1:33">
      <c r="A172">
        <v>2026</v>
      </c>
      <c r="B172" s="1">
        <v>46054</v>
      </c>
      <c r="C172" s="1">
        <v>46081</v>
      </c>
      <c r="D172">
        <v>108</v>
      </c>
      <c r="E172" t="s">
        <v>1343</v>
      </c>
      <c r="F172" t="s">
        <v>1344</v>
      </c>
      <c r="G172" t="s">
        <v>1073</v>
      </c>
      <c r="H172" t="s">
        <v>1207</v>
      </c>
      <c r="I172" t="s">
        <v>157</v>
      </c>
      <c r="J172" t="s">
        <v>234</v>
      </c>
      <c r="K172" s="1">
        <v>45474</v>
      </c>
      <c r="L172" t="s">
        <v>87</v>
      </c>
      <c r="M172" t="s">
        <v>172</v>
      </c>
      <c r="N172" t="s">
        <v>235</v>
      </c>
      <c r="O172" t="s">
        <v>90</v>
      </c>
      <c r="P172" t="s">
        <v>91</v>
      </c>
      <c r="Q172" t="s">
        <v>174</v>
      </c>
      <c r="R172">
        <v>1</v>
      </c>
      <c r="S172" t="s">
        <v>93</v>
      </c>
      <c r="T172">
        <v>28</v>
      </c>
      <c r="U172" t="s">
        <v>93</v>
      </c>
      <c r="V172">
        <v>24</v>
      </c>
      <c r="W172" t="s">
        <v>93</v>
      </c>
      <c r="X172" t="s">
        <v>236</v>
      </c>
      <c r="Y172" t="s">
        <v>237</v>
      </c>
      <c r="Z172" t="s">
        <v>90</v>
      </c>
      <c r="AA172" t="s">
        <v>1345</v>
      </c>
      <c r="AB172" t="s">
        <v>1346</v>
      </c>
      <c r="AC172" t="s">
        <v>1347</v>
      </c>
      <c r="AD172" t="s">
        <v>99</v>
      </c>
      <c r="AE172" t="s">
        <v>1348</v>
      </c>
      <c r="AF172" s="1">
        <v>46081</v>
      </c>
      <c r="AG172" t="s">
        <v>101</v>
      </c>
    </row>
    <row r="173" spans="1:33">
      <c r="A173">
        <v>2026</v>
      </c>
      <c r="B173" s="1">
        <v>46054</v>
      </c>
      <c r="C173" s="1">
        <v>46081</v>
      </c>
      <c r="D173">
        <v>108</v>
      </c>
      <c r="E173" t="s">
        <v>1343</v>
      </c>
      <c r="F173" t="s">
        <v>1349</v>
      </c>
      <c r="G173" t="s">
        <v>116</v>
      </c>
      <c r="H173" t="s">
        <v>1350</v>
      </c>
      <c r="I173" t="s">
        <v>85</v>
      </c>
      <c r="J173" t="s">
        <v>394</v>
      </c>
      <c r="K173" s="1">
        <v>45474</v>
      </c>
      <c r="L173" t="s">
        <v>131</v>
      </c>
      <c r="M173" t="s">
        <v>159</v>
      </c>
      <c r="N173" t="s">
        <v>10</v>
      </c>
      <c r="O173" t="s">
        <v>90</v>
      </c>
      <c r="P173" t="s">
        <v>91</v>
      </c>
      <c r="Q173" t="s">
        <v>161</v>
      </c>
      <c r="R173">
        <v>1</v>
      </c>
      <c r="S173" t="s">
        <v>93</v>
      </c>
      <c r="T173">
        <v>28</v>
      </c>
      <c r="U173" t="s">
        <v>93</v>
      </c>
      <c r="V173">
        <v>24</v>
      </c>
      <c r="W173" t="s">
        <v>93</v>
      </c>
      <c r="X173" t="s">
        <v>197</v>
      </c>
      <c r="Y173" t="s">
        <v>395</v>
      </c>
      <c r="Z173" t="s">
        <v>90</v>
      </c>
      <c r="AA173" t="s">
        <v>1351</v>
      </c>
      <c r="AB173" t="s">
        <v>1352</v>
      </c>
      <c r="AC173" t="s">
        <v>1353</v>
      </c>
      <c r="AD173" t="s">
        <v>99</v>
      </c>
      <c r="AE173" t="s">
        <v>1354</v>
      </c>
      <c r="AF173" s="1">
        <v>46081</v>
      </c>
      <c r="AG173" t="s">
        <v>101</v>
      </c>
    </row>
    <row r="174" spans="1:33">
      <c r="A174">
        <v>2026</v>
      </c>
      <c r="B174" s="1">
        <v>46054</v>
      </c>
      <c r="C174" s="1">
        <v>46081</v>
      </c>
      <c r="D174">
        <v>108</v>
      </c>
      <c r="E174" t="s">
        <v>1343</v>
      </c>
      <c r="F174" t="s">
        <v>1355</v>
      </c>
      <c r="G174" t="s">
        <v>1356</v>
      </c>
      <c r="H174" t="s">
        <v>651</v>
      </c>
      <c r="I174" t="s">
        <v>157</v>
      </c>
      <c r="J174" t="s">
        <v>354</v>
      </c>
      <c r="K174" s="1">
        <v>45474</v>
      </c>
      <c r="L174" t="s">
        <v>131</v>
      </c>
      <c r="M174" t="s">
        <v>159</v>
      </c>
      <c r="N174" t="s">
        <v>355</v>
      </c>
      <c r="O174" t="s">
        <v>90</v>
      </c>
      <c r="P174" t="s">
        <v>91</v>
      </c>
      <c r="Q174" t="s">
        <v>161</v>
      </c>
      <c r="R174">
        <v>1</v>
      </c>
      <c r="S174" t="s">
        <v>93</v>
      </c>
      <c r="T174">
        <v>28</v>
      </c>
      <c r="U174" t="s">
        <v>93</v>
      </c>
      <c r="V174">
        <v>24</v>
      </c>
      <c r="W174" t="s">
        <v>93</v>
      </c>
      <c r="X174" t="s">
        <v>162</v>
      </c>
      <c r="Y174" t="s">
        <v>108</v>
      </c>
      <c r="Z174" t="s">
        <v>90</v>
      </c>
      <c r="AA174" t="s">
        <v>1357</v>
      </c>
      <c r="AB174" t="s">
        <v>1358</v>
      </c>
      <c r="AC174" t="s">
        <v>1359</v>
      </c>
      <c r="AD174" t="s">
        <v>99</v>
      </c>
      <c r="AE174" t="s">
        <v>1360</v>
      </c>
      <c r="AF174" s="1">
        <v>46081</v>
      </c>
      <c r="AG174" t="s">
        <v>101</v>
      </c>
    </row>
    <row r="175" spans="1:33">
      <c r="A175">
        <v>2026</v>
      </c>
      <c r="B175" s="1">
        <v>46054</v>
      </c>
      <c r="C175" s="1">
        <v>46081</v>
      </c>
      <c r="D175">
        <v>108</v>
      </c>
      <c r="E175" t="s">
        <v>1343</v>
      </c>
      <c r="F175" t="s">
        <v>1361</v>
      </c>
      <c r="G175" t="s">
        <v>1362</v>
      </c>
      <c r="H175" t="s">
        <v>1363</v>
      </c>
      <c r="I175" t="s">
        <v>157</v>
      </c>
      <c r="J175" t="s">
        <v>372</v>
      </c>
      <c r="K175" s="1">
        <v>45474</v>
      </c>
      <c r="L175" t="s">
        <v>131</v>
      </c>
      <c r="M175" t="s">
        <v>322</v>
      </c>
      <c r="N175" t="s">
        <v>323</v>
      </c>
      <c r="O175" t="s">
        <v>324</v>
      </c>
      <c r="P175" t="s">
        <v>91</v>
      </c>
      <c r="Q175" t="s">
        <v>248</v>
      </c>
      <c r="R175">
        <v>1</v>
      </c>
      <c r="S175" t="s">
        <v>93</v>
      </c>
      <c r="T175">
        <v>28</v>
      </c>
      <c r="U175" t="s">
        <v>93</v>
      </c>
      <c r="V175">
        <v>24</v>
      </c>
      <c r="W175" t="s">
        <v>93</v>
      </c>
      <c r="X175" t="s">
        <v>249</v>
      </c>
      <c r="Y175" t="s">
        <v>250</v>
      </c>
      <c r="Z175" t="s">
        <v>90</v>
      </c>
      <c r="AA175" t="s">
        <v>1364</v>
      </c>
      <c r="AB175" t="s">
        <v>1365</v>
      </c>
      <c r="AC175" t="s">
        <v>1366</v>
      </c>
      <c r="AD175" t="s">
        <v>99</v>
      </c>
      <c r="AE175" t="s">
        <v>1367</v>
      </c>
      <c r="AF175" s="1">
        <v>46081</v>
      </c>
      <c r="AG175" t="s">
        <v>101</v>
      </c>
    </row>
    <row r="176" spans="1:33">
      <c r="A176">
        <v>2026</v>
      </c>
      <c r="B176" s="1">
        <v>46054</v>
      </c>
      <c r="C176" s="1">
        <v>46081</v>
      </c>
      <c r="D176">
        <v>108</v>
      </c>
      <c r="E176" t="s">
        <v>1343</v>
      </c>
      <c r="F176" t="s">
        <v>1368</v>
      </c>
      <c r="G176" t="s">
        <v>353</v>
      </c>
      <c r="H176" t="s">
        <v>1369</v>
      </c>
      <c r="I176" t="s">
        <v>85</v>
      </c>
      <c r="J176" t="s">
        <v>387</v>
      </c>
      <c r="K176" s="1">
        <v>44455</v>
      </c>
      <c r="L176" t="s">
        <v>131</v>
      </c>
      <c r="M176" t="s">
        <v>159</v>
      </c>
      <c r="N176" t="s">
        <v>388</v>
      </c>
      <c r="O176" t="s">
        <v>90</v>
      </c>
      <c r="P176" t="s">
        <v>91</v>
      </c>
      <c r="Q176" t="s">
        <v>161</v>
      </c>
      <c r="R176">
        <v>1</v>
      </c>
      <c r="S176" t="s">
        <v>93</v>
      </c>
      <c r="T176">
        <v>28</v>
      </c>
      <c r="U176" t="s">
        <v>93</v>
      </c>
      <c r="V176">
        <v>24</v>
      </c>
      <c r="W176" t="s">
        <v>93</v>
      </c>
      <c r="X176" t="s">
        <v>197</v>
      </c>
      <c r="Y176" t="s">
        <v>108</v>
      </c>
      <c r="Z176" t="s">
        <v>90</v>
      </c>
      <c r="AA176" t="s">
        <v>1370</v>
      </c>
      <c r="AB176" t="s">
        <v>1371</v>
      </c>
      <c r="AC176" t="s">
        <v>1372</v>
      </c>
      <c r="AD176" t="s">
        <v>99</v>
      </c>
      <c r="AE176" t="s">
        <v>1373</v>
      </c>
      <c r="AF176" s="1">
        <v>46081</v>
      </c>
      <c r="AG176" t="s">
        <v>101</v>
      </c>
    </row>
    <row r="177" spans="1:33">
      <c r="A177">
        <v>2026</v>
      </c>
      <c r="B177" s="1">
        <v>46054</v>
      </c>
      <c r="C177" s="1">
        <v>46081</v>
      </c>
      <c r="D177">
        <v>108</v>
      </c>
      <c r="E177" t="s">
        <v>1343</v>
      </c>
      <c r="F177" t="s">
        <v>1035</v>
      </c>
      <c r="G177" t="s">
        <v>353</v>
      </c>
      <c r="H177" t="s">
        <v>1374</v>
      </c>
      <c r="I177" t="s">
        <v>157</v>
      </c>
      <c r="J177" t="s">
        <v>285</v>
      </c>
      <c r="K177" s="1">
        <v>46053</v>
      </c>
      <c r="L177" t="s">
        <v>87</v>
      </c>
      <c r="M177" t="s">
        <v>286</v>
      </c>
      <c r="N177" t="s">
        <v>287</v>
      </c>
      <c r="O177" t="s">
        <v>90</v>
      </c>
      <c r="P177" t="s">
        <v>91</v>
      </c>
      <c r="Q177" t="s">
        <v>209</v>
      </c>
      <c r="R177">
        <v>1</v>
      </c>
      <c r="S177" t="s">
        <v>93</v>
      </c>
      <c r="T177">
        <v>28</v>
      </c>
      <c r="U177" t="s">
        <v>93</v>
      </c>
      <c r="V177">
        <v>24</v>
      </c>
      <c r="W177" t="s">
        <v>93</v>
      </c>
      <c r="X177" t="s">
        <v>210</v>
      </c>
      <c r="Y177" t="s">
        <v>108</v>
      </c>
      <c r="Z177" t="s">
        <v>90</v>
      </c>
      <c r="AA177" t="s">
        <v>1375</v>
      </c>
      <c r="AB177" t="s">
        <v>1376</v>
      </c>
      <c r="AC177" t="s">
        <v>1377</v>
      </c>
      <c r="AD177" t="s">
        <v>99</v>
      </c>
      <c r="AE177" t="s">
        <v>1378</v>
      </c>
      <c r="AF177" s="1">
        <v>46081</v>
      </c>
      <c r="AG177" t="s">
        <v>101</v>
      </c>
    </row>
    <row r="178" spans="1:33">
      <c r="A178">
        <v>2026</v>
      </c>
      <c r="B178" s="1">
        <v>46054</v>
      </c>
      <c r="C178" s="1">
        <v>46081</v>
      </c>
      <c r="D178">
        <v>108</v>
      </c>
      <c r="E178" t="s">
        <v>1343</v>
      </c>
      <c r="F178" t="s">
        <v>1379</v>
      </c>
      <c r="G178" t="s">
        <v>194</v>
      </c>
      <c r="H178" t="s">
        <v>1380</v>
      </c>
      <c r="I178" t="s">
        <v>85</v>
      </c>
      <c r="J178" t="s">
        <v>885</v>
      </c>
      <c r="K178" s="1">
        <v>45474</v>
      </c>
      <c r="L178" t="s">
        <v>221</v>
      </c>
      <c r="M178" t="s">
        <v>749</v>
      </c>
      <c r="N178" t="s">
        <v>90</v>
      </c>
      <c r="O178" t="s">
        <v>90</v>
      </c>
      <c r="P178" t="s">
        <v>405</v>
      </c>
      <c r="Q178" t="s">
        <v>750</v>
      </c>
      <c r="R178">
        <v>1</v>
      </c>
      <c r="S178" t="s">
        <v>751</v>
      </c>
      <c r="T178">
        <v>24</v>
      </c>
      <c r="U178" t="s">
        <v>751</v>
      </c>
      <c r="V178">
        <v>24</v>
      </c>
      <c r="W178" t="s">
        <v>93</v>
      </c>
      <c r="X178" t="s">
        <v>752</v>
      </c>
      <c r="Y178" t="s">
        <v>753</v>
      </c>
      <c r="Z178" t="s">
        <v>90</v>
      </c>
      <c r="AA178" t="s">
        <v>1381</v>
      </c>
      <c r="AB178" t="s">
        <v>1382</v>
      </c>
      <c r="AC178" t="s">
        <v>1383</v>
      </c>
      <c r="AD178" t="s">
        <v>99</v>
      </c>
      <c r="AE178" t="s">
        <v>1384</v>
      </c>
      <c r="AF178" s="1">
        <v>46081</v>
      </c>
      <c r="AG178" t="s">
        <v>101</v>
      </c>
    </row>
    <row r="179" spans="1:33">
      <c r="A179">
        <v>2026</v>
      </c>
      <c r="B179" s="1">
        <v>46054</v>
      </c>
      <c r="C179" s="1">
        <v>46081</v>
      </c>
      <c r="D179">
        <v>108</v>
      </c>
      <c r="E179" t="s">
        <v>1343</v>
      </c>
      <c r="F179" t="s">
        <v>1385</v>
      </c>
      <c r="G179" t="s">
        <v>386</v>
      </c>
      <c r="H179" t="s">
        <v>1386</v>
      </c>
      <c r="I179" t="s">
        <v>85</v>
      </c>
      <c r="J179" t="s">
        <v>271</v>
      </c>
      <c r="K179" s="1">
        <v>45474</v>
      </c>
      <c r="L179" t="s">
        <v>221</v>
      </c>
      <c r="M179" t="s">
        <v>272</v>
      </c>
      <c r="N179" t="s">
        <v>273</v>
      </c>
      <c r="O179" t="s">
        <v>90</v>
      </c>
      <c r="P179" t="s">
        <v>223</v>
      </c>
      <c r="Q179" t="s">
        <v>274</v>
      </c>
      <c r="R179">
        <v>1</v>
      </c>
      <c r="S179" t="s">
        <v>275</v>
      </c>
      <c r="T179">
        <v>35</v>
      </c>
      <c r="U179" t="s">
        <v>275</v>
      </c>
      <c r="V179">
        <v>24</v>
      </c>
      <c r="W179" t="s">
        <v>93</v>
      </c>
      <c r="X179" t="s">
        <v>276</v>
      </c>
      <c r="Y179" t="s">
        <v>277</v>
      </c>
      <c r="Z179" t="s">
        <v>278</v>
      </c>
      <c r="AA179" t="s">
        <v>1387</v>
      </c>
      <c r="AB179" t="s">
        <v>1388</v>
      </c>
      <c r="AC179" t="s">
        <v>1389</v>
      </c>
      <c r="AD179" t="s">
        <v>99</v>
      </c>
      <c r="AE179" t="s">
        <v>1390</v>
      </c>
      <c r="AF179" s="1">
        <v>46081</v>
      </c>
      <c r="AG179" t="s">
        <v>101</v>
      </c>
    </row>
    <row r="180" spans="1:33">
      <c r="A180">
        <v>2026</v>
      </c>
      <c r="B180" s="1">
        <v>46054</v>
      </c>
      <c r="C180" s="1">
        <v>46081</v>
      </c>
      <c r="D180">
        <v>108</v>
      </c>
      <c r="E180" t="s">
        <v>1343</v>
      </c>
      <c r="F180" t="s">
        <v>1391</v>
      </c>
      <c r="G180" t="s">
        <v>815</v>
      </c>
      <c r="H180" t="s">
        <v>116</v>
      </c>
      <c r="I180" t="s">
        <v>85</v>
      </c>
      <c r="J180" t="s">
        <v>220</v>
      </c>
      <c r="K180" s="1">
        <v>45474</v>
      </c>
      <c r="L180" t="s">
        <v>221</v>
      </c>
      <c r="M180" t="s">
        <v>222</v>
      </c>
      <c r="N180" t="s">
        <v>90</v>
      </c>
      <c r="O180" t="s">
        <v>90</v>
      </c>
      <c r="P180" t="s">
        <v>223</v>
      </c>
      <c r="Q180" t="s">
        <v>224</v>
      </c>
      <c r="R180">
        <v>78</v>
      </c>
      <c r="S180" t="s">
        <v>224</v>
      </c>
      <c r="T180">
        <v>20</v>
      </c>
      <c r="U180" t="s">
        <v>225</v>
      </c>
      <c r="V180">
        <v>24</v>
      </c>
      <c r="W180" t="s">
        <v>93</v>
      </c>
      <c r="X180" t="s">
        <v>226</v>
      </c>
      <c r="Y180" t="s">
        <v>227</v>
      </c>
      <c r="Z180" t="s">
        <v>90</v>
      </c>
      <c r="AA180" t="s">
        <v>1392</v>
      </c>
      <c r="AB180" t="s">
        <v>1393</v>
      </c>
      <c r="AC180" t="s">
        <v>1394</v>
      </c>
      <c r="AD180" t="s">
        <v>99</v>
      </c>
      <c r="AE180" t="s">
        <v>1395</v>
      </c>
      <c r="AF180" s="1">
        <v>46081</v>
      </c>
      <c r="AG180" t="s">
        <v>101</v>
      </c>
    </row>
    <row r="181" spans="1:33">
      <c r="A181">
        <v>2026</v>
      </c>
      <c r="B181" s="1">
        <v>46054</v>
      </c>
      <c r="C181" s="1">
        <v>46081</v>
      </c>
      <c r="D181">
        <v>108</v>
      </c>
      <c r="E181" t="s">
        <v>1343</v>
      </c>
      <c r="F181" t="s">
        <v>1391</v>
      </c>
      <c r="G181" t="s">
        <v>1279</v>
      </c>
      <c r="H181" t="s">
        <v>1396</v>
      </c>
      <c r="I181" t="s">
        <v>85</v>
      </c>
      <c r="J181" t="s">
        <v>402</v>
      </c>
      <c r="K181" s="1">
        <v>45474</v>
      </c>
      <c r="L181" t="s">
        <v>87</v>
      </c>
      <c r="M181" t="s">
        <v>403</v>
      </c>
      <c r="N181" t="s">
        <v>404</v>
      </c>
      <c r="O181" t="s">
        <v>90</v>
      </c>
      <c r="P181" t="s">
        <v>405</v>
      </c>
      <c r="Q181" t="s">
        <v>406</v>
      </c>
      <c r="R181">
        <v>1</v>
      </c>
      <c r="S181" t="s">
        <v>407</v>
      </c>
      <c r="T181">
        <v>13</v>
      </c>
      <c r="U181" t="s">
        <v>407</v>
      </c>
      <c r="V181">
        <v>24</v>
      </c>
      <c r="W181" t="s">
        <v>93</v>
      </c>
      <c r="X181" t="s">
        <v>408</v>
      </c>
      <c r="Y181" t="s">
        <v>409</v>
      </c>
      <c r="Z181" t="s">
        <v>90</v>
      </c>
      <c r="AA181" t="s">
        <v>1397</v>
      </c>
      <c r="AB181" t="s">
        <v>1398</v>
      </c>
      <c r="AC181" t="s">
        <v>1399</v>
      </c>
      <c r="AD181" t="s">
        <v>99</v>
      </c>
      <c r="AE181" t="s">
        <v>1400</v>
      </c>
      <c r="AF181" s="1">
        <v>46081</v>
      </c>
      <c r="AG181" t="s">
        <v>101</v>
      </c>
    </row>
    <row r="182" spans="1:33">
      <c r="A182">
        <v>2026</v>
      </c>
      <c r="B182" s="1">
        <v>46054</v>
      </c>
      <c r="C182" s="1">
        <v>46081</v>
      </c>
      <c r="D182">
        <v>108</v>
      </c>
      <c r="E182" t="s">
        <v>1343</v>
      </c>
      <c r="F182" t="s">
        <v>1401</v>
      </c>
      <c r="G182" t="s">
        <v>105</v>
      </c>
      <c r="H182" t="s">
        <v>1402</v>
      </c>
      <c r="I182" t="s">
        <v>85</v>
      </c>
      <c r="J182" t="s">
        <v>361</v>
      </c>
      <c r="K182" s="1">
        <v>43952</v>
      </c>
      <c r="L182" t="s">
        <v>131</v>
      </c>
      <c r="M182" t="s">
        <v>362</v>
      </c>
      <c r="N182" t="s">
        <v>363</v>
      </c>
      <c r="O182" t="s">
        <v>90</v>
      </c>
      <c r="P182" t="s">
        <v>91</v>
      </c>
      <c r="Q182" t="s">
        <v>364</v>
      </c>
      <c r="R182">
        <v>1</v>
      </c>
      <c r="S182" t="s">
        <v>93</v>
      </c>
      <c r="T182">
        <v>28</v>
      </c>
      <c r="U182" t="s">
        <v>93</v>
      </c>
      <c r="V182">
        <v>24</v>
      </c>
      <c r="W182" t="s">
        <v>93</v>
      </c>
      <c r="X182" t="s">
        <v>162</v>
      </c>
      <c r="Y182" t="s">
        <v>365</v>
      </c>
      <c r="Z182" t="s">
        <v>90</v>
      </c>
      <c r="AA182" t="s">
        <v>1403</v>
      </c>
      <c r="AB182" t="s">
        <v>1404</v>
      </c>
      <c r="AC182" t="s">
        <v>1405</v>
      </c>
      <c r="AD182" t="s">
        <v>99</v>
      </c>
      <c r="AE182" t="s">
        <v>1406</v>
      </c>
      <c r="AF182" s="1">
        <v>46081</v>
      </c>
      <c r="AG182" t="s">
        <v>101</v>
      </c>
    </row>
    <row r="183" spans="1:33">
      <c r="A183">
        <v>2026</v>
      </c>
      <c r="B183" s="1">
        <v>46054</v>
      </c>
      <c r="C183" s="1">
        <v>46081</v>
      </c>
      <c r="D183">
        <v>108</v>
      </c>
      <c r="E183" t="s">
        <v>1343</v>
      </c>
      <c r="F183" t="s">
        <v>1407</v>
      </c>
      <c r="G183" t="s">
        <v>1408</v>
      </c>
      <c r="H183" t="s">
        <v>602</v>
      </c>
      <c r="I183" t="s">
        <v>85</v>
      </c>
      <c r="J183" t="s">
        <v>245</v>
      </c>
      <c r="K183" s="1">
        <v>45474</v>
      </c>
      <c r="L183" t="s">
        <v>87</v>
      </c>
      <c r="M183" t="s">
        <v>246</v>
      </c>
      <c r="N183" t="s">
        <v>247</v>
      </c>
      <c r="O183" t="s">
        <v>90</v>
      </c>
      <c r="P183" t="s">
        <v>91</v>
      </c>
      <c r="Q183" t="s">
        <v>248</v>
      </c>
      <c r="R183">
        <v>1</v>
      </c>
      <c r="S183" t="s">
        <v>93</v>
      </c>
      <c r="T183">
        <v>28</v>
      </c>
      <c r="U183" t="s">
        <v>93</v>
      </c>
      <c r="V183">
        <v>24</v>
      </c>
      <c r="W183" t="s">
        <v>93</v>
      </c>
      <c r="X183" t="s">
        <v>249</v>
      </c>
      <c r="Y183" t="s">
        <v>250</v>
      </c>
      <c r="Z183" t="s">
        <v>90</v>
      </c>
      <c r="AA183" t="s">
        <v>1409</v>
      </c>
      <c r="AB183" t="s">
        <v>1410</v>
      </c>
      <c r="AC183" t="s">
        <v>1411</v>
      </c>
      <c r="AD183" t="s">
        <v>99</v>
      </c>
      <c r="AE183" t="s">
        <v>1412</v>
      </c>
      <c r="AF183" s="1">
        <v>46081</v>
      </c>
      <c r="AG183" t="s">
        <v>101</v>
      </c>
    </row>
    <row r="184" spans="1:33">
      <c r="A184">
        <v>2026</v>
      </c>
      <c r="B184" s="1">
        <v>46054</v>
      </c>
      <c r="C184" s="1">
        <v>46081</v>
      </c>
      <c r="D184">
        <v>108</v>
      </c>
      <c r="E184" t="s">
        <v>1343</v>
      </c>
      <c r="F184" t="s">
        <v>1413</v>
      </c>
      <c r="G184" t="s">
        <v>1414</v>
      </c>
      <c r="H184" t="s">
        <v>485</v>
      </c>
      <c r="I184" t="s">
        <v>85</v>
      </c>
      <c r="J184" t="s">
        <v>312</v>
      </c>
      <c r="K184" s="1">
        <v>44470</v>
      </c>
      <c r="L184" t="s">
        <v>131</v>
      </c>
      <c r="M184" t="s">
        <v>132</v>
      </c>
      <c r="N184" t="s">
        <v>133</v>
      </c>
      <c r="O184" t="s">
        <v>90</v>
      </c>
      <c r="P184" t="s">
        <v>91</v>
      </c>
      <c r="Q184" t="s">
        <v>134</v>
      </c>
      <c r="R184">
        <v>1</v>
      </c>
      <c r="S184" t="s">
        <v>93</v>
      </c>
      <c r="T184">
        <v>28</v>
      </c>
      <c r="U184" t="s">
        <v>93</v>
      </c>
      <c r="V184">
        <v>24</v>
      </c>
      <c r="W184" t="s">
        <v>93</v>
      </c>
      <c r="X184" t="s">
        <v>135</v>
      </c>
      <c r="Y184" t="s">
        <v>108</v>
      </c>
      <c r="Z184" t="s">
        <v>313</v>
      </c>
      <c r="AA184" t="s">
        <v>1415</v>
      </c>
      <c r="AB184" t="s">
        <v>1416</v>
      </c>
      <c r="AC184" t="s">
        <v>1417</v>
      </c>
      <c r="AD184" t="s">
        <v>99</v>
      </c>
      <c r="AE184" t="s">
        <v>1418</v>
      </c>
      <c r="AF184" s="1">
        <v>46081</v>
      </c>
      <c r="AG184" t="s">
        <v>101</v>
      </c>
    </row>
    <row r="185" spans="1:33">
      <c r="A185">
        <v>2026</v>
      </c>
      <c r="B185" s="1">
        <v>46054</v>
      </c>
      <c r="C185" s="1">
        <v>46081</v>
      </c>
      <c r="D185">
        <v>108</v>
      </c>
      <c r="E185" t="s">
        <v>1343</v>
      </c>
      <c r="F185" t="s">
        <v>1419</v>
      </c>
      <c r="G185" t="s">
        <v>502</v>
      </c>
      <c r="H185" t="s">
        <v>502</v>
      </c>
      <c r="I185" t="s">
        <v>85</v>
      </c>
      <c r="J185" t="s">
        <v>206</v>
      </c>
      <c r="K185" s="1">
        <v>45474</v>
      </c>
      <c r="L185" t="s">
        <v>87</v>
      </c>
      <c r="M185" t="s">
        <v>207</v>
      </c>
      <c r="N185" t="s">
        <v>208</v>
      </c>
      <c r="O185" t="s">
        <v>90</v>
      </c>
      <c r="P185" t="s">
        <v>91</v>
      </c>
      <c r="Q185" t="s">
        <v>209</v>
      </c>
      <c r="R185">
        <v>1</v>
      </c>
      <c r="S185" t="s">
        <v>93</v>
      </c>
      <c r="T185">
        <v>28</v>
      </c>
      <c r="U185" t="s">
        <v>93</v>
      </c>
      <c r="V185">
        <v>24</v>
      </c>
      <c r="W185" t="s">
        <v>93</v>
      </c>
      <c r="X185" t="s">
        <v>210</v>
      </c>
      <c r="Y185" t="s">
        <v>211</v>
      </c>
      <c r="Z185" t="s">
        <v>90</v>
      </c>
      <c r="AA185" t="s">
        <v>1420</v>
      </c>
      <c r="AB185" t="s">
        <v>1421</v>
      </c>
      <c r="AC185" t="s">
        <v>1422</v>
      </c>
      <c r="AD185" t="s">
        <v>99</v>
      </c>
      <c r="AE185" t="s">
        <v>1423</v>
      </c>
      <c r="AF185" s="1">
        <v>46081</v>
      </c>
      <c r="AG185" t="s">
        <v>101</v>
      </c>
    </row>
    <row r="186" spans="1:33">
      <c r="A186">
        <v>2026</v>
      </c>
      <c r="B186" s="1">
        <v>46054</v>
      </c>
      <c r="C186" s="1">
        <v>46081</v>
      </c>
      <c r="D186">
        <v>108</v>
      </c>
      <c r="E186" t="s">
        <v>1343</v>
      </c>
      <c r="F186" t="s">
        <v>1424</v>
      </c>
      <c r="G186" t="s">
        <v>116</v>
      </c>
      <c r="H186" t="s">
        <v>1425</v>
      </c>
      <c r="I186" t="s">
        <v>85</v>
      </c>
      <c r="J186" t="s">
        <v>294</v>
      </c>
      <c r="K186" s="1">
        <v>45474</v>
      </c>
      <c r="L186" t="s">
        <v>131</v>
      </c>
      <c r="M186" t="s">
        <v>295</v>
      </c>
      <c r="N186" t="s">
        <v>296</v>
      </c>
      <c r="O186" t="s">
        <v>90</v>
      </c>
      <c r="P186" t="s">
        <v>91</v>
      </c>
      <c r="Q186" t="s">
        <v>161</v>
      </c>
      <c r="R186">
        <v>1</v>
      </c>
      <c r="S186" t="s">
        <v>93</v>
      </c>
      <c r="T186">
        <v>28</v>
      </c>
      <c r="U186" t="s">
        <v>93</v>
      </c>
      <c r="V186">
        <v>24</v>
      </c>
      <c r="W186" t="s">
        <v>93</v>
      </c>
      <c r="X186" t="s">
        <v>197</v>
      </c>
      <c r="Y186" t="s">
        <v>297</v>
      </c>
      <c r="Z186" t="s">
        <v>90</v>
      </c>
      <c r="AA186" t="s">
        <v>1426</v>
      </c>
      <c r="AB186" t="s">
        <v>1427</v>
      </c>
      <c r="AC186" t="s">
        <v>1428</v>
      </c>
      <c r="AD186" t="s">
        <v>99</v>
      </c>
      <c r="AE186" t="s">
        <v>1429</v>
      </c>
      <c r="AF186" s="1">
        <v>46081</v>
      </c>
      <c r="AG186" t="s">
        <v>101</v>
      </c>
    </row>
    <row r="187" spans="1:33">
      <c r="A187">
        <v>2026</v>
      </c>
      <c r="B187" s="1">
        <v>46054</v>
      </c>
      <c r="C187" s="1">
        <v>46081</v>
      </c>
      <c r="D187">
        <v>108</v>
      </c>
      <c r="E187" t="s">
        <v>1343</v>
      </c>
      <c r="F187" t="s">
        <v>1430</v>
      </c>
      <c r="G187" t="s">
        <v>257</v>
      </c>
      <c r="H187" t="s">
        <v>899</v>
      </c>
      <c r="I187" t="s">
        <v>157</v>
      </c>
      <c r="J187" t="s">
        <v>321</v>
      </c>
      <c r="K187" s="1">
        <v>45474</v>
      </c>
      <c r="L187" t="s">
        <v>131</v>
      </c>
      <c r="M187" t="s">
        <v>322</v>
      </c>
      <c r="N187" t="s">
        <v>323</v>
      </c>
      <c r="O187" t="s">
        <v>324</v>
      </c>
      <c r="P187" t="s">
        <v>91</v>
      </c>
      <c r="Q187" t="s">
        <v>248</v>
      </c>
      <c r="R187">
        <v>1</v>
      </c>
      <c r="S187" t="s">
        <v>93</v>
      </c>
      <c r="T187">
        <v>28</v>
      </c>
      <c r="U187" t="s">
        <v>93</v>
      </c>
      <c r="V187">
        <v>24</v>
      </c>
      <c r="W187" t="s">
        <v>93</v>
      </c>
      <c r="X187" t="s">
        <v>249</v>
      </c>
      <c r="Y187" t="s">
        <v>250</v>
      </c>
      <c r="Z187" t="s">
        <v>90</v>
      </c>
      <c r="AA187" t="s">
        <v>1431</v>
      </c>
      <c r="AB187" t="s">
        <v>1432</v>
      </c>
      <c r="AC187" t="s">
        <v>1433</v>
      </c>
      <c r="AD187" t="s">
        <v>99</v>
      </c>
      <c r="AE187" t="s">
        <v>1434</v>
      </c>
      <c r="AF187" s="1">
        <v>46081</v>
      </c>
      <c r="AG187" t="s">
        <v>101</v>
      </c>
    </row>
    <row r="188" spans="1:33">
      <c r="A188">
        <v>2026</v>
      </c>
      <c r="B188" s="1">
        <v>46054</v>
      </c>
      <c r="C188" s="1">
        <v>46081</v>
      </c>
      <c r="D188">
        <v>108</v>
      </c>
      <c r="E188" t="s">
        <v>1343</v>
      </c>
      <c r="F188" t="s">
        <v>1435</v>
      </c>
      <c r="G188" t="s">
        <v>1436</v>
      </c>
      <c r="H188" t="s">
        <v>975</v>
      </c>
      <c r="I188" t="s">
        <v>157</v>
      </c>
      <c r="J188" t="s">
        <v>342</v>
      </c>
      <c r="K188" s="1">
        <v>45474</v>
      </c>
      <c r="L188" t="s">
        <v>131</v>
      </c>
      <c r="M188" t="s">
        <v>343</v>
      </c>
      <c r="N188" t="s">
        <v>90</v>
      </c>
      <c r="O188" t="s">
        <v>90</v>
      </c>
      <c r="P188" t="s">
        <v>91</v>
      </c>
      <c r="Q188" t="s">
        <v>344</v>
      </c>
      <c r="R188">
        <v>1</v>
      </c>
      <c r="S188" t="s">
        <v>93</v>
      </c>
      <c r="T188">
        <v>28</v>
      </c>
      <c r="U188" t="s">
        <v>93</v>
      </c>
      <c r="V188">
        <v>24</v>
      </c>
      <c r="W188" t="s">
        <v>93</v>
      </c>
      <c r="X188" t="s">
        <v>345</v>
      </c>
      <c r="Y188" t="s">
        <v>346</v>
      </c>
      <c r="Z188" t="s">
        <v>90</v>
      </c>
      <c r="AA188" t="s">
        <v>1437</v>
      </c>
      <c r="AB188" t="s">
        <v>1438</v>
      </c>
      <c r="AC188" t="s">
        <v>1439</v>
      </c>
      <c r="AD188" t="s">
        <v>99</v>
      </c>
      <c r="AE188" t="s">
        <v>1440</v>
      </c>
      <c r="AF188" s="1">
        <v>46081</v>
      </c>
      <c r="AG188" t="s">
        <v>101</v>
      </c>
    </row>
    <row r="189" spans="1:33">
      <c r="A189">
        <v>2026</v>
      </c>
      <c r="B189" s="1">
        <v>46054</v>
      </c>
      <c r="C189" s="1">
        <v>46081</v>
      </c>
      <c r="D189">
        <v>108</v>
      </c>
      <c r="E189" t="s">
        <v>1343</v>
      </c>
      <c r="F189" t="s">
        <v>1172</v>
      </c>
      <c r="G189" t="s">
        <v>1441</v>
      </c>
      <c r="H189" t="s">
        <v>1442</v>
      </c>
      <c r="I189" t="s">
        <v>85</v>
      </c>
      <c r="J189" t="s">
        <v>1121</v>
      </c>
      <c r="K189" s="1">
        <v>44932</v>
      </c>
      <c r="L189" t="s">
        <v>221</v>
      </c>
      <c r="M189" t="s">
        <v>1122</v>
      </c>
      <c r="N189" t="s">
        <v>90</v>
      </c>
      <c r="O189" t="s">
        <v>90</v>
      </c>
      <c r="P189" t="s">
        <v>405</v>
      </c>
      <c r="Q189" t="s">
        <v>1123</v>
      </c>
      <c r="R189">
        <v>1</v>
      </c>
      <c r="S189" t="s">
        <v>1124</v>
      </c>
      <c r="T189">
        <v>37</v>
      </c>
      <c r="U189" t="s">
        <v>1124</v>
      </c>
      <c r="V189">
        <v>24</v>
      </c>
      <c r="W189" t="s">
        <v>93</v>
      </c>
      <c r="X189" t="s">
        <v>1125</v>
      </c>
      <c r="Y189" t="s">
        <v>1126</v>
      </c>
      <c r="Z189" t="s">
        <v>90</v>
      </c>
      <c r="AA189" t="s">
        <v>1443</v>
      </c>
      <c r="AB189" t="s">
        <v>1444</v>
      </c>
      <c r="AC189" t="s">
        <v>1445</v>
      </c>
      <c r="AD189" t="s">
        <v>99</v>
      </c>
      <c r="AE189" t="s">
        <v>1446</v>
      </c>
      <c r="AF189" s="1">
        <v>46081</v>
      </c>
      <c r="AG189" t="s">
        <v>101</v>
      </c>
    </row>
    <row r="190" spans="1:33">
      <c r="A190">
        <v>2026</v>
      </c>
      <c r="B190" s="1">
        <v>46054</v>
      </c>
      <c r="C190" s="1">
        <v>46081</v>
      </c>
      <c r="D190">
        <v>108</v>
      </c>
      <c r="E190" t="s">
        <v>1343</v>
      </c>
      <c r="F190" t="s">
        <v>1447</v>
      </c>
      <c r="G190" t="s">
        <v>170</v>
      </c>
      <c r="H190" t="s">
        <v>517</v>
      </c>
      <c r="I190" t="s">
        <v>157</v>
      </c>
      <c r="J190" t="s">
        <v>416</v>
      </c>
      <c r="K190" s="1">
        <v>45474</v>
      </c>
      <c r="L190" t="s">
        <v>131</v>
      </c>
      <c r="M190" t="s">
        <v>295</v>
      </c>
      <c r="N190" t="s">
        <v>417</v>
      </c>
      <c r="O190" t="s">
        <v>90</v>
      </c>
      <c r="P190" t="s">
        <v>91</v>
      </c>
      <c r="Q190" t="s">
        <v>161</v>
      </c>
      <c r="R190">
        <v>1</v>
      </c>
      <c r="S190" t="s">
        <v>93</v>
      </c>
      <c r="T190">
        <v>28</v>
      </c>
      <c r="U190" t="s">
        <v>93</v>
      </c>
      <c r="V190">
        <v>24</v>
      </c>
      <c r="W190" t="s">
        <v>93</v>
      </c>
      <c r="X190" t="s">
        <v>197</v>
      </c>
      <c r="Y190" t="s">
        <v>418</v>
      </c>
      <c r="Z190" t="s">
        <v>90</v>
      </c>
      <c r="AA190" t="s">
        <v>1448</v>
      </c>
      <c r="AB190" t="s">
        <v>1449</v>
      </c>
      <c r="AC190" t="s">
        <v>1450</v>
      </c>
      <c r="AD190" t="s">
        <v>99</v>
      </c>
      <c r="AE190" t="s">
        <v>1451</v>
      </c>
      <c r="AF190" s="1">
        <v>46081</v>
      </c>
      <c r="AG190" t="s">
        <v>101</v>
      </c>
    </row>
    <row r="191" spans="1:33">
      <c r="A191">
        <v>2026</v>
      </c>
      <c r="B191" s="1">
        <v>46054</v>
      </c>
      <c r="C191" s="1">
        <v>46081</v>
      </c>
      <c r="D191">
        <v>109</v>
      </c>
      <c r="E191" t="s">
        <v>1452</v>
      </c>
      <c r="F191" t="s">
        <v>1453</v>
      </c>
      <c r="G191" t="s">
        <v>1058</v>
      </c>
      <c r="H191" t="s">
        <v>1454</v>
      </c>
      <c r="I191" t="s">
        <v>157</v>
      </c>
      <c r="J191" t="s">
        <v>258</v>
      </c>
      <c r="K191" s="1">
        <v>45474</v>
      </c>
      <c r="L191" t="s">
        <v>87</v>
      </c>
      <c r="M191" t="s">
        <v>259</v>
      </c>
      <c r="N191" t="s">
        <v>260</v>
      </c>
      <c r="O191" t="s">
        <v>90</v>
      </c>
      <c r="P191" t="s">
        <v>91</v>
      </c>
      <c r="Q191" t="s">
        <v>261</v>
      </c>
      <c r="R191">
        <v>1</v>
      </c>
      <c r="S191" t="s">
        <v>225</v>
      </c>
      <c r="T191">
        <v>20</v>
      </c>
      <c r="U191" t="s">
        <v>225</v>
      </c>
      <c r="V191">
        <v>24</v>
      </c>
      <c r="W191" t="s">
        <v>93</v>
      </c>
      <c r="X191" t="s">
        <v>262</v>
      </c>
      <c r="Y191" t="s">
        <v>263</v>
      </c>
      <c r="Z191" t="s">
        <v>90</v>
      </c>
      <c r="AA191" t="s">
        <v>1455</v>
      </c>
      <c r="AB191" t="s">
        <v>1456</v>
      </c>
      <c r="AC191" t="s">
        <v>1457</v>
      </c>
      <c r="AD191" t="s">
        <v>99</v>
      </c>
      <c r="AE191" t="s">
        <v>1458</v>
      </c>
      <c r="AF191" s="1">
        <v>46081</v>
      </c>
      <c r="AG191" t="s">
        <v>101</v>
      </c>
    </row>
    <row r="192" spans="1:33">
      <c r="A192">
        <v>2026</v>
      </c>
      <c r="B192" s="1">
        <v>46054</v>
      </c>
      <c r="C192" s="1">
        <v>46081</v>
      </c>
      <c r="D192">
        <v>143</v>
      </c>
      <c r="E192" t="s">
        <v>891</v>
      </c>
      <c r="F192" t="s">
        <v>1459</v>
      </c>
      <c r="G192" t="s">
        <v>1226</v>
      </c>
      <c r="H192" t="s">
        <v>518</v>
      </c>
      <c r="I192" t="s">
        <v>157</v>
      </c>
      <c r="J192" t="s">
        <v>891</v>
      </c>
      <c r="K192" s="1">
        <v>45474</v>
      </c>
      <c r="L192" t="s">
        <v>87</v>
      </c>
      <c r="M192" t="s">
        <v>88</v>
      </c>
      <c r="N192" t="s">
        <v>89</v>
      </c>
      <c r="O192" t="s">
        <v>90</v>
      </c>
      <c r="P192" t="s">
        <v>91</v>
      </c>
      <c r="Q192" t="s">
        <v>92</v>
      </c>
      <c r="R192">
        <v>1</v>
      </c>
      <c r="S192" t="s">
        <v>93</v>
      </c>
      <c r="T192">
        <v>28</v>
      </c>
      <c r="U192" t="s">
        <v>93</v>
      </c>
      <c r="V192">
        <v>24</v>
      </c>
      <c r="W192" t="s">
        <v>93</v>
      </c>
      <c r="X192" t="s">
        <v>94</v>
      </c>
      <c r="Y192" t="s">
        <v>892</v>
      </c>
      <c r="Z192" t="s">
        <v>893</v>
      </c>
      <c r="AA192" t="s">
        <v>1460</v>
      </c>
      <c r="AB192" t="s">
        <v>1461</v>
      </c>
      <c r="AC192" t="s">
        <v>1462</v>
      </c>
      <c r="AD192" t="s">
        <v>99</v>
      </c>
      <c r="AE192" t="s">
        <v>1463</v>
      </c>
      <c r="AF192" s="1">
        <v>46081</v>
      </c>
      <c r="AG192" t="s">
        <v>101</v>
      </c>
    </row>
    <row r="193" spans="1:33">
      <c r="A193">
        <v>2026</v>
      </c>
      <c r="B193" s="1">
        <v>46054</v>
      </c>
      <c r="C193" s="1">
        <v>46081</v>
      </c>
      <c r="D193">
        <v>144</v>
      </c>
      <c r="E193" t="s">
        <v>1464</v>
      </c>
      <c r="F193" t="s">
        <v>1465</v>
      </c>
      <c r="G193" t="s">
        <v>1466</v>
      </c>
      <c r="H193" t="s">
        <v>1467</v>
      </c>
      <c r="I193" t="s">
        <v>157</v>
      </c>
      <c r="J193" t="s">
        <v>543</v>
      </c>
      <c r="K193" s="1">
        <v>45413</v>
      </c>
      <c r="L193" t="s">
        <v>87</v>
      </c>
      <c r="M193" t="s">
        <v>544</v>
      </c>
      <c r="N193" t="s">
        <v>160</v>
      </c>
      <c r="O193" t="s">
        <v>90</v>
      </c>
      <c r="P193" t="s">
        <v>91</v>
      </c>
      <c r="Q193" t="s">
        <v>364</v>
      </c>
      <c r="R193">
        <v>1</v>
      </c>
      <c r="S193" t="s">
        <v>93</v>
      </c>
      <c r="T193">
        <v>28</v>
      </c>
      <c r="U193" t="s">
        <v>93</v>
      </c>
      <c r="V193">
        <v>24</v>
      </c>
      <c r="W193" t="s">
        <v>93</v>
      </c>
      <c r="X193" t="s">
        <v>545</v>
      </c>
      <c r="Y193" t="s">
        <v>546</v>
      </c>
      <c r="Z193" t="s">
        <v>90</v>
      </c>
      <c r="AA193" t="s">
        <v>1468</v>
      </c>
      <c r="AB193" t="s">
        <v>1469</v>
      </c>
      <c r="AC193" t="s">
        <v>1470</v>
      </c>
      <c r="AD193" t="s">
        <v>99</v>
      </c>
      <c r="AE193" t="s">
        <v>1471</v>
      </c>
      <c r="AF193" s="1">
        <v>46081</v>
      </c>
      <c r="AG193" t="s">
        <v>101</v>
      </c>
    </row>
    <row r="194" spans="1:33">
      <c r="A194">
        <v>2026</v>
      </c>
      <c r="B194" s="1">
        <v>46054</v>
      </c>
      <c r="C194" s="1">
        <v>46081</v>
      </c>
      <c r="D194">
        <v>170</v>
      </c>
      <c r="E194" t="s">
        <v>1472</v>
      </c>
      <c r="F194" t="s">
        <v>1473</v>
      </c>
      <c r="G194" t="s">
        <v>1474</v>
      </c>
      <c r="H194" t="s">
        <v>518</v>
      </c>
      <c r="I194" t="s">
        <v>85</v>
      </c>
      <c r="J194" t="s">
        <v>1475</v>
      </c>
      <c r="K194" s="1">
        <v>45824</v>
      </c>
      <c r="L194" t="s">
        <v>131</v>
      </c>
      <c r="M194" t="s">
        <v>1476</v>
      </c>
      <c r="N194" t="s">
        <v>1477</v>
      </c>
      <c r="O194" t="s">
        <v>90</v>
      </c>
      <c r="P194" t="s">
        <v>91</v>
      </c>
      <c r="Q194" t="s">
        <v>1478</v>
      </c>
      <c r="R194">
        <v>1</v>
      </c>
      <c r="S194" t="s">
        <v>93</v>
      </c>
      <c r="T194">
        <v>28</v>
      </c>
      <c r="U194" t="s">
        <v>93</v>
      </c>
      <c r="V194">
        <v>24</v>
      </c>
      <c r="W194" t="s">
        <v>93</v>
      </c>
      <c r="X194" t="s">
        <v>197</v>
      </c>
      <c r="Y194" t="s">
        <v>1479</v>
      </c>
      <c r="Z194" t="s">
        <v>90</v>
      </c>
      <c r="AA194" t="s">
        <v>1480</v>
      </c>
      <c r="AB194" t="s">
        <v>1481</v>
      </c>
      <c r="AC194" t="s">
        <v>1482</v>
      </c>
      <c r="AD194" t="s">
        <v>99</v>
      </c>
      <c r="AE194" t="s">
        <v>1483</v>
      </c>
      <c r="AF194" s="1">
        <v>46081</v>
      </c>
      <c r="AG194" t="s">
        <v>216</v>
      </c>
    </row>
    <row r="195" spans="1:33">
      <c r="A195">
        <v>2026</v>
      </c>
      <c r="B195" s="1">
        <v>46054</v>
      </c>
      <c r="C195" s="1">
        <v>46081</v>
      </c>
      <c r="D195">
        <v>258</v>
      </c>
      <c r="E195" t="s">
        <v>1484</v>
      </c>
      <c r="F195" t="s">
        <v>1485</v>
      </c>
      <c r="G195" t="s">
        <v>194</v>
      </c>
      <c r="H195" t="s">
        <v>1486</v>
      </c>
      <c r="I195" t="s">
        <v>85</v>
      </c>
      <c r="J195" t="s">
        <v>786</v>
      </c>
      <c r="K195" s="1">
        <v>45413</v>
      </c>
      <c r="L195" t="s">
        <v>87</v>
      </c>
      <c r="M195" t="s">
        <v>787</v>
      </c>
      <c r="N195" t="s">
        <v>788</v>
      </c>
      <c r="O195" t="s">
        <v>90</v>
      </c>
      <c r="P195" t="s">
        <v>91</v>
      </c>
      <c r="Q195" t="s">
        <v>789</v>
      </c>
      <c r="R195">
        <v>1</v>
      </c>
      <c r="S195" t="s">
        <v>93</v>
      </c>
      <c r="T195">
        <v>28</v>
      </c>
      <c r="U195" t="s">
        <v>93</v>
      </c>
      <c r="V195">
        <v>24</v>
      </c>
      <c r="W195" t="s">
        <v>93</v>
      </c>
      <c r="X195" t="s">
        <v>162</v>
      </c>
      <c r="Y195" t="s">
        <v>108</v>
      </c>
      <c r="Z195" t="s">
        <v>790</v>
      </c>
      <c r="AA195" t="s">
        <v>1487</v>
      </c>
      <c r="AB195" t="s">
        <v>1488</v>
      </c>
      <c r="AC195" t="s">
        <v>1489</v>
      </c>
      <c r="AD195" t="s">
        <v>99</v>
      </c>
      <c r="AE195" t="s">
        <v>1490</v>
      </c>
      <c r="AF195" s="1">
        <v>46081</v>
      </c>
      <c r="AG195" t="s">
        <v>216</v>
      </c>
    </row>
    <row r="196" spans="1:33">
      <c r="A196">
        <v>2026</v>
      </c>
      <c r="B196" s="1">
        <v>46054</v>
      </c>
      <c r="C196" s="1">
        <v>46081</v>
      </c>
      <c r="D196">
        <v>259</v>
      </c>
      <c r="E196" t="s">
        <v>1491</v>
      </c>
      <c r="F196" t="s">
        <v>1492</v>
      </c>
      <c r="G196" t="s">
        <v>1493</v>
      </c>
      <c r="H196" t="s">
        <v>1207</v>
      </c>
      <c r="I196" t="s">
        <v>85</v>
      </c>
      <c r="J196" t="s">
        <v>321</v>
      </c>
      <c r="K196" s="1">
        <v>45474</v>
      </c>
      <c r="L196" t="s">
        <v>131</v>
      </c>
      <c r="M196" t="s">
        <v>322</v>
      </c>
      <c r="N196" t="s">
        <v>323</v>
      </c>
      <c r="O196" t="s">
        <v>324</v>
      </c>
      <c r="P196" t="s">
        <v>91</v>
      </c>
      <c r="Q196" t="s">
        <v>248</v>
      </c>
      <c r="R196">
        <v>1</v>
      </c>
      <c r="S196" t="s">
        <v>93</v>
      </c>
      <c r="T196">
        <v>28</v>
      </c>
      <c r="U196" t="s">
        <v>93</v>
      </c>
      <c r="V196">
        <v>24</v>
      </c>
      <c r="W196" t="s">
        <v>93</v>
      </c>
      <c r="X196" t="s">
        <v>249</v>
      </c>
      <c r="Y196" t="s">
        <v>250</v>
      </c>
      <c r="Z196" t="s">
        <v>90</v>
      </c>
      <c r="AA196" t="s">
        <v>1494</v>
      </c>
      <c r="AB196" t="s">
        <v>1495</v>
      </c>
      <c r="AC196" t="s">
        <v>1496</v>
      </c>
      <c r="AD196" t="s">
        <v>99</v>
      </c>
      <c r="AE196" t="s">
        <v>1497</v>
      </c>
      <c r="AF196" s="1">
        <v>46081</v>
      </c>
      <c r="AG196" t="s">
        <v>216</v>
      </c>
    </row>
    <row r="197" spans="1:33">
      <c r="A197">
        <v>2026</v>
      </c>
      <c r="B197" s="1">
        <v>46054</v>
      </c>
      <c r="C197" s="1">
        <v>46081</v>
      </c>
      <c r="D197">
        <v>259</v>
      </c>
      <c r="E197" t="s">
        <v>1491</v>
      </c>
      <c r="F197" t="s">
        <v>1498</v>
      </c>
      <c r="G197" t="s">
        <v>1499</v>
      </c>
      <c r="H197" t="s">
        <v>1207</v>
      </c>
      <c r="I197" t="s">
        <v>157</v>
      </c>
      <c r="J197" t="s">
        <v>321</v>
      </c>
      <c r="K197" s="1">
        <v>46054</v>
      </c>
      <c r="L197" t="s">
        <v>131</v>
      </c>
      <c r="M197" t="s">
        <v>322</v>
      </c>
      <c r="N197" t="s">
        <v>323</v>
      </c>
      <c r="O197" t="s">
        <v>324</v>
      </c>
      <c r="P197" t="s">
        <v>91</v>
      </c>
      <c r="Q197" t="s">
        <v>248</v>
      </c>
      <c r="R197">
        <v>1</v>
      </c>
      <c r="S197" t="s">
        <v>93</v>
      </c>
      <c r="T197">
        <v>28</v>
      </c>
      <c r="U197" t="s">
        <v>93</v>
      </c>
      <c r="V197">
        <v>24</v>
      </c>
      <c r="W197" t="s">
        <v>93</v>
      </c>
      <c r="X197" t="s">
        <v>249</v>
      </c>
      <c r="Y197" t="s">
        <v>250</v>
      </c>
      <c r="Z197" t="s">
        <v>90</v>
      </c>
      <c r="AA197" t="s">
        <v>1500</v>
      </c>
      <c r="AB197" t="s">
        <v>1501</v>
      </c>
      <c r="AC197" t="s">
        <v>1502</v>
      </c>
      <c r="AD197" t="s">
        <v>99</v>
      </c>
      <c r="AE197" t="s">
        <v>1503</v>
      </c>
      <c r="AF197" s="1">
        <v>46081</v>
      </c>
      <c r="AG197" t="s">
        <v>216</v>
      </c>
    </row>
    <row r="198" spans="1:33">
      <c r="A198">
        <v>2026</v>
      </c>
      <c r="B198" s="1">
        <v>46054</v>
      </c>
      <c r="C198" s="1">
        <v>46081</v>
      </c>
      <c r="D198">
        <v>259</v>
      </c>
      <c r="E198" t="s">
        <v>1491</v>
      </c>
      <c r="F198" t="s">
        <v>643</v>
      </c>
      <c r="G198" t="s">
        <v>1504</v>
      </c>
      <c r="H198" t="s">
        <v>170</v>
      </c>
      <c r="I198" t="s">
        <v>85</v>
      </c>
      <c r="J198" t="s">
        <v>361</v>
      </c>
      <c r="K198" s="1">
        <v>45338</v>
      </c>
      <c r="L198" t="s">
        <v>131</v>
      </c>
      <c r="M198" t="s">
        <v>362</v>
      </c>
      <c r="N198" t="s">
        <v>363</v>
      </c>
      <c r="O198" t="s">
        <v>90</v>
      </c>
      <c r="P198" t="s">
        <v>91</v>
      </c>
      <c r="Q198" t="s">
        <v>364</v>
      </c>
      <c r="R198">
        <v>1</v>
      </c>
      <c r="S198" t="s">
        <v>93</v>
      </c>
      <c r="T198">
        <v>28</v>
      </c>
      <c r="U198" t="s">
        <v>93</v>
      </c>
      <c r="V198">
        <v>24</v>
      </c>
      <c r="W198" t="s">
        <v>93</v>
      </c>
      <c r="X198" t="s">
        <v>162</v>
      </c>
      <c r="Y198" t="s">
        <v>365</v>
      </c>
      <c r="Z198" t="s">
        <v>90</v>
      </c>
      <c r="AA198" t="s">
        <v>1505</v>
      </c>
      <c r="AB198" t="s">
        <v>1506</v>
      </c>
      <c r="AC198" t="s">
        <v>1507</v>
      </c>
      <c r="AD198" t="s">
        <v>99</v>
      </c>
      <c r="AE198" t="s">
        <v>1508</v>
      </c>
      <c r="AF198" s="1">
        <v>46081</v>
      </c>
      <c r="AG198" t="s">
        <v>216</v>
      </c>
    </row>
    <row r="199" spans="1:33">
      <c r="A199">
        <v>2026</v>
      </c>
      <c r="B199" s="1">
        <v>46054</v>
      </c>
      <c r="C199" s="1">
        <v>46081</v>
      </c>
      <c r="D199">
        <v>259</v>
      </c>
      <c r="E199" t="s">
        <v>1491</v>
      </c>
      <c r="F199" t="s">
        <v>1509</v>
      </c>
      <c r="G199" t="s">
        <v>1510</v>
      </c>
      <c r="H199" t="s">
        <v>293</v>
      </c>
      <c r="I199" t="s">
        <v>157</v>
      </c>
      <c r="J199" t="s">
        <v>294</v>
      </c>
      <c r="K199" s="1">
        <v>42232</v>
      </c>
      <c r="L199" t="s">
        <v>131</v>
      </c>
      <c r="M199" t="s">
        <v>295</v>
      </c>
      <c r="N199" t="s">
        <v>296</v>
      </c>
      <c r="O199" t="s">
        <v>90</v>
      </c>
      <c r="P199" t="s">
        <v>91</v>
      </c>
      <c r="Q199" t="s">
        <v>161</v>
      </c>
      <c r="R199">
        <v>1</v>
      </c>
      <c r="S199" t="s">
        <v>93</v>
      </c>
      <c r="T199">
        <v>28</v>
      </c>
      <c r="U199" t="s">
        <v>93</v>
      </c>
      <c r="V199">
        <v>24</v>
      </c>
      <c r="W199" t="s">
        <v>93</v>
      </c>
      <c r="X199" t="s">
        <v>197</v>
      </c>
      <c r="Y199" t="s">
        <v>297</v>
      </c>
      <c r="Z199" t="s">
        <v>90</v>
      </c>
      <c r="AA199" t="s">
        <v>1511</v>
      </c>
      <c r="AB199" t="s">
        <v>1512</v>
      </c>
      <c r="AC199" t="s">
        <v>1513</v>
      </c>
      <c r="AD199" t="s">
        <v>99</v>
      </c>
      <c r="AE199" t="s">
        <v>1514</v>
      </c>
      <c r="AF199" s="1">
        <v>46081</v>
      </c>
      <c r="AG199" t="s">
        <v>216</v>
      </c>
    </row>
    <row r="200" spans="1:33">
      <c r="A200">
        <v>2026</v>
      </c>
      <c r="B200" s="1">
        <v>46054</v>
      </c>
      <c r="C200" s="1">
        <v>46081</v>
      </c>
      <c r="D200">
        <v>259</v>
      </c>
      <c r="E200" t="s">
        <v>1491</v>
      </c>
      <c r="F200" t="s">
        <v>1515</v>
      </c>
      <c r="G200" t="s">
        <v>293</v>
      </c>
      <c r="H200" t="s">
        <v>485</v>
      </c>
      <c r="I200" t="s">
        <v>85</v>
      </c>
      <c r="J200" t="s">
        <v>294</v>
      </c>
      <c r="K200" s="1">
        <v>45520</v>
      </c>
      <c r="L200" t="s">
        <v>131</v>
      </c>
      <c r="M200" t="s">
        <v>295</v>
      </c>
      <c r="N200" t="s">
        <v>296</v>
      </c>
      <c r="O200" t="s">
        <v>90</v>
      </c>
      <c r="P200" t="s">
        <v>91</v>
      </c>
      <c r="Q200" t="s">
        <v>161</v>
      </c>
      <c r="R200">
        <v>1</v>
      </c>
      <c r="S200" t="s">
        <v>93</v>
      </c>
      <c r="T200">
        <v>28</v>
      </c>
      <c r="U200" t="s">
        <v>93</v>
      </c>
      <c r="V200">
        <v>24</v>
      </c>
      <c r="W200" t="s">
        <v>93</v>
      </c>
      <c r="X200" t="s">
        <v>197</v>
      </c>
      <c r="Y200" t="s">
        <v>297</v>
      </c>
      <c r="Z200" t="s">
        <v>90</v>
      </c>
      <c r="AA200" t="s">
        <v>1516</v>
      </c>
      <c r="AB200" t="s">
        <v>1517</v>
      </c>
      <c r="AC200" t="s">
        <v>1518</v>
      </c>
      <c r="AD200" t="s">
        <v>99</v>
      </c>
      <c r="AE200" t="s">
        <v>1519</v>
      </c>
      <c r="AF200" s="1">
        <v>46081</v>
      </c>
      <c r="AG200" t="s">
        <v>216</v>
      </c>
    </row>
    <row r="201" spans="1:33">
      <c r="A201">
        <v>2026</v>
      </c>
      <c r="B201" s="1">
        <v>46054</v>
      </c>
      <c r="C201" s="1">
        <v>46081</v>
      </c>
      <c r="D201">
        <v>259</v>
      </c>
      <c r="E201" t="s">
        <v>1491</v>
      </c>
      <c r="F201" t="s">
        <v>1520</v>
      </c>
      <c r="G201" t="s">
        <v>602</v>
      </c>
      <c r="H201" t="s">
        <v>1521</v>
      </c>
      <c r="I201" t="s">
        <v>157</v>
      </c>
      <c r="J201" t="s">
        <v>361</v>
      </c>
      <c r="K201" s="1">
        <v>45338</v>
      </c>
      <c r="L201" t="s">
        <v>131</v>
      </c>
      <c r="M201" t="s">
        <v>362</v>
      </c>
      <c r="N201" t="s">
        <v>363</v>
      </c>
      <c r="O201" t="s">
        <v>90</v>
      </c>
      <c r="P201" t="s">
        <v>91</v>
      </c>
      <c r="Q201" t="s">
        <v>364</v>
      </c>
      <c r="R201">
        <v>1</v>
      </c>
      <c r="S201" t="s">
        <v>93</v>
      </c>
      <c r="T201">
        <v>28</v>
      </c>
      <c r="U201" t="s">
        <v>93</v>
      </c>
      <c r="V201">
        <v>24</v>
      </c>
      <c r="W201" t="s">
        <v>93</v>
      </c>
      <c r="X201" t="s">
        <v>162</v>
      </c>
      <c r="Y201" t="s">
        <v>365</v>
      </c>
      <c r="Z201" t="s">
        <v>90</v>
      </c>
      <c r="AA201" t="s">
        <v>1522</v>
      </c>
      <c r="AB201" t="s">
        <v>1523</v>
      </c>
      <c r="AC201" t="s">
        <v>1524</v>
      </c>
      <c r="AD201" t="s">
        <v>99</v>
      </c>
      <c r="AE201" t="s">
        <v>1525</v>
      </c>
      <c r="AF201" s="1">
        <v>46081</v>
      </c>
      <c r="AG201" t="s">
        <v>216</v>
      </c>
    </row>
    <row r="202" spans="1:33">
      <c r="A202">
        <v>2026</v>
      </c>
      <c r="B202" s="1">
        <v>46054</v>
      </c>
      <c r="C202" s="1">
        <v>46081</v>
      </c>
      <c r="D202">
        <v>259</v>
      </c>
      <c r="E202" t="s">
        <v>1491</v>
      </c>
      <c r="F202" t="s">
        <v>1526</v>
      </c>
      <c r="G202" t="s">
        <v>1527</v>
      </c>
      <c r="H202" t="s">
        <v>116</v>
      </c>
      <c r="I202" t="s">
        <v>157</v>
      </c>
      <c r="J202" t="s">
        <v>294</v>
      </c>
      <c r="K202" s="1">
        <v>45520</v>
      </c>
      <c r="L202" t="s">
        <v>131</v>
      </c>
      <c r="M202" t="s">
        <v>295</v>
      </c>
      <c r="N202" t="s">
        <v>296</v>
      </c>
      <c r="O202" t="s">
        <v>90</v>
      </c>
      <c r="P202" t="s">
        <v>91</v>
      </c>
      <c r="Q202" t="s">
        <v>161</v>
      </c>
      <c r="R202">
        <v>1</v>
      </c>
      <c r="S202" t="s">
        <v>93</v>
      </c>
      <c r="T202">
        <v>28</v>
      </c>
      <c r="U202" t="s">
        <v>93</v>
      </c>
      <c r="V202">
        <v>24</v>
      </c>
      <c r="W202" t="s">
        <v>93</v>
      </c>
      <c r="X202" t="s">
        <v>197</v>
      </c>
      <c r="Y202" t="s">
        <v>297</v>
      </c>
      <c r="Z202" t="s">
        <v>90</v>
      </c>
      <c r="AA202" t="s">
        <v>1528</v>
      </c>
      <c r="AB202" t="s">
        <v>1529</v>
      </c>
      <c r="AC202" t="s">
        <v>1530</v>
      </c>
      <c r="AD202" t="s">
        <v>99</v>
      </c>
      <c r="AE202" t="s">
        <v>1531</v>
      </c>
      <c r="AF202" s="1">
        <v>46081</v>
      </c>
      <c r="AG202" t="s">
        <v>216</v>
      </c>
    </row>
    <row r="203" spans="1:33">
      <c r="A203">
        <v>2026</v>
      </c>
      <c r="B203" s="1">
        <v>46054</v>
      </c>
      <c r="C203" s="1">
        <v>46081</v>
      </c>
      <c r="D203">
        <v>259</v>
      </c>
      <c r="E203" t="s">
        <v>1491</v>
      </c>
      <c r="F203" t="s">
        <v>1532</v>
      </c>
      <c r="G203" t="s">
        <v>1533</v>
      </c>
      <c r="H203" t="s">
        <v>116</v>
      </c>
      <c r="I203" t="s">
        <v>157</v>
      </c>
      <c r="J203" t="s">
        <v>402</v>
      </c>
      <c r="K203" s="1">
        <v>45215</v>
      </c>
      <c r="L203" t="s">
        <v>87</v>
      </c>
      <c r="M203" t="s">
        <v>403</v>
      </c>
      <c r="N203" t="s">
        <v>404</v>
      </c>
      <c r="O203" t="s">
        <v>90</v>
      </c>
      <c r="P203" t="s">
        <v>405</v>
      </c>
      <c r="Q203" t="s">
        <v>406</v>
      </c>
      <c r="R203">
        <v>1</v>
      </c>
      <c r="S203" t="s">
        <v>407</v>
      </c>
      <c r="T203">
        <v>13</v>
      </c>
      <c r="U203" t="s">
        <v>407</v>
      </c>
      <c r="V203">
        <v>24</v>
      </c>
      <c r="W203" t="s">
        <v>93</v>
      </c>
      <c r="X203" t="s">
        <v>408</v>
      </c>
      <c r="Y203" t="s">
        <v>409</v>
      </c>
      <c r="Z203" t="s">
        <v>90</v>
      </c>
      <c r="AA203" t="s">
        <v>1534</v>
      </c>
      <c r="AB203" t="s">
        <v>1535</v>
      </c>
      <c r="AC203" t="s">
        <v>1536</v>
      </c>
      <c r="AD203" t="s">
        <v>99</v>
      </c>
      <c r="AE203" t="s">
        <v>1537</v>
      </c>
      <c r="AF203" s="1">
        <v>46081</v>
      </c>
      <c r="AG203" t="s">
        <v>216</v>
      </c>
    </row>
    <row r="204" spans="1:33">
      <c r="A204">
        <v>2026</v>
      </c>
      <c r="B204" s="1">
        <v>46054</v>
      </c>
      <c r="C204" s="1">
        <v>46081</v>
      </c>
      <c r="D204">
        <v>262</v>
      </c>
      <c r="E204" t="s">
        <v>1538</v>
      </c>
      <c r="F204" t="s">
        <v>431</v>
      </c>
      <c r="G204" t="s">
        <v>1539</v>
      </c>
      <c r="H204" t="s">
        <v>1540</v>
      </c>
      <c r="I204" t="s">
        <v>85</v>
      </c>
      <c r="J204" t="s">
        <v>86</v>
      </c>
      <c r="K204" s="1">
        <v>45062</v>
      </c>
      <c r="L204" t="s">
        <v>87</v>
      </c>
      <c r="M204" t="s">
        <v>88</v>
      </c>
      <c r="N204" t="s">
        <v>89</v>
      </c>
      <c r="O204" t="s">
        <v>90</v>
      </c>
      <c r="P204" t="s">
        <v>91</v>
      </c>
      <c r="Q204" t="s">
        <v>92</v>
      </c>
      <c r="R204">
        <v>1</v>
      </c>
      <c r="S204" t="s">
        <v>93</v>
      </c>
      <c r="T204">
        <v>28</v>
      </c>
      <c r="U204" t="s">
        <v>93</v>
      </c>
      <c r="V204">
        <v>24</v>
      </c>
      <c r="W204" t="s">
        <v>93</v>
      </c>
      <c r="X204" t="s">
        <v>94</v>
      </c>
      <c r="Y204" t="s">
        <v>95</v>
      </c>
      <c r="Z204" t="s">
        <v>90</v>
      </c>
      <c r="AA204" t="s">
        <v>1541</v>
      </c>
      <c r="AB204" t="s">
        <v>1542</v>
      </c>
      <c r="AC204" t="s">
        <v>1543</v>
      </c>
      <c r="AD204" t="s">
        <v>99</v>
      </c>
      <c r="AE204" t="s">
        <v>1544</v>
      </c>
      <c r="AF204" s="1">
        <v>46081</v>
      </c>
      <c r="AG204" t="s">
        <v>216</v>
      </c>
    </row>
    <row r="205" spans="1:33">
      <c r="A205">
        <v>2026</v>
      </c>
      <c r="B205" s="1">
        <v>46054</v>
      </c>
      <c r="C205" s="1">
        <v>46081</v>
      </c>
      <c r="D205">
        <v>262</v>
      </c>
      <c r="E205" t="s">
        <v>1538</v>
      </c>
      <c r="F205" t="s">
        <v>1064</v>
      </c>
      <c r="G205" t="s">
        <v>485</v>
      </c>
      <c r="H205" t="s">
        <v>341</v>
      </c>
      <c r="I205" t="s">
        <v>85</v>
      </c>
      <c r="J205" t="s">
        <v>720</v>
      </c>
      <c r="K205" s="1">
        <v>43941</v>
      </c>
      <c r="L205" t="s">
        <v>87</v>
      </c>
      <c r="M205" t="s">
        <v>721</v>
      </c>
      <c r="N205" t="s">
        <v>722</v>
      </c>
      <c r="O205" t="s">
        <v>90</v>
      </c>
      <c r="P205" t="s">
        <v>91</v>
      </c>
      <c r="Q205" t="s">
        <v>92</v>
      </c>
      <c r="R205">
        <v>1</v>
      </c>
      <c r="S205" t="s">
        <v>93</v>
      </c>
      <c r="T205">
        <v>28</v>
      </c>
      <c r="U205" t="s">
        <v>93</v>
      </c>
      <c r="V205">
        <v>24</v>
      </c>
      <c r="W205" t="s">
        <v>93</v>
      </c>
      <c r="X205" t="s">
        <v>94</v>
      </c>
      <c r="Y205" t="s">
        <v>108</v>
      </c>
      <c r="Z205" t="s">
        <v>723</v>
      </c>
      <c r="AA205" t="s">
        <v>1545</v>
      </c>
      <c r="AB205" t="s">
        <v>1546</v>
      </c>
      <c r="AC205" t="s">
        <v>1547</v>
      </c>
      <c r="AD205" t="s">
        <v>99</v>
      </c>
      <c r="AE205" t="s">
        <v>1548</v>
      </c>
      <c r="AF205" s="1">
        <v>46081</v>
      </c>
      <c r="AG205" t="s">
        <v>216</v>
      </c>
    </row>
    <row r="206" spans="1:33">
      <c r="A206">
        <v>2026</v>
      </c>
      <c r="B206" s="1">
        <v>46054</v>
      </c>
      <c r="C206" s="1">
        <v>46081</v>
      </c>
      <c r="D206">
        <v>262</v>
      </c>
      <c r="E206" t="s">
        <v>1538</v>
      </c>
      <c r="F206" t="s">
        <v>1549</v>
      </c>
      <c r="G206" t="s">
        <v>386</v>
      </c>
      <c r="H206" t="s">
        <v>687</v>
      </c>
      <c r="I206" t="s">
        <v>157</v>
      </c>
      <c r="J206" t="s">
        <v>519</v>
      </c>
      <c r="K206" s="1">
        <v>44044</v>
      </c>
      <c r="L206" t="s">
        <v>131</v>
      </c>
      <c r="M206" t="s">
        <v>159</v>
      </c>
      <c r="N206" t="s">
        <v>160</v>
      </c>
      <c r="O206" t="s">
        <v>90</v>
      </c>
      <c r="P206" t="s">
        <v>91</v>
      </c>
      <c r="Q206" t="s">
        <v>161</v>
      </c>
      <c r="R206">
        <v>1</v>
      </c>
      <c r="S206" t="s">
        <v>93</v>
      </c>
      <c r="T206">
        <v>28</v>
      </c>
      <c r="U206" t="s">
        <v>93</v>
      </c>
      <c r="V206">
        <v>24</v>
      </c>
      <c r="W206" t="s">
        <v>93</v>
      </c>
      <c r="X206" t="s">
        <v>162</v>
      </c>
      <c r="Y206" t="s">
        <v>108</v>
      </c>
      <c r="Z206" t="s">
        <v>520</v>
      </c>
      <c r="AA206" t="s">
        <v>1550</v>
      </c>
      <c r="AB206" t="s">
        <v>1551</v>
      </c>
      <c r="AC206" t="s">
        <v>1552</v>
      </c>
      <c r="AD206" t="s">
        <v>99</v>
      </c>
      <c r="AE206" t="s">
        <v>1553</v>
      </c>
      <c r="AF206" s="1">
        <v>46081</v>
      </c>
      <c r="AG206" t="s">
        <v>216</v>
      </c>
    </row>
    <row r="207" spans="1:33">
      <c r="A207">
        <v>2026</v>
      </c>
      <c r="B207" s="1">
        <v>46054</v>
      </c>
      <c r="C207" s="1">
        <v>46081</v>
      </c>
      <c r="D207">
        <v>262</v>
      </c>
      <c r="E207" t="s">
        <v>1538</v>
      </c>
      <c r="F207" t="s">
        <v>1554</v>
      </c>
      <c r="G207" t="s">
        <v>602</v>
      </c>
      <c r="H207" t="s">
        <v>680</v>
      </c>
      <c r="I207" t="s">
        <v>85</v>
      </c>
      <c r="J207" t="s">
        <v>1555</v>
      </c>
      <c r="K207" s="1">
        <v>45413</v>
      </c>
      <c r="L207" t="s">
        <v>87</v>
      </c>
      <c r="M207" t="s">
        <v>118</v>
      </c>
      <c r="N207" t="s">
        <v>90</v>
      </c>
      <c r="O207" t="s">
        <v>90</v>
      </c>
      <c r="P207" t="s">
        <v>91</v>
      </c>
      <c r="Q207" t="s">
        <v>119</v>
      </c>
      <c r="R207">
        <v>1</v>
      </c>
      <c r="S207" t="s">
        <v>93</v>
      </c>
      <c r="T207">
        <v>28</v>
      </c>
      <c r="U207" t="s">
        <v>93</v>
      </c>
      <c r="V207">
        <v>24</v>
      </c>
      <c r="W207" t="s">
        <v>93</v>
      </c>
      <c r="X207" t="s">
        <v>120</v>
      </c>
      <c r="Y207" t="s">
        <v>108</v>
      </c>
      <c r="Z207" t="s">
        <v>1556</v>
      </c>
      <c r="AA207" t="s">
        <v>1557</v>
      </c>
      <c r="AB207" t="s">
        <v>1558</v>
      </c>
      <c r="AC207" t="s">
        <v>1559</v>
      </c>
      <c r="AD207" t="s">
        <v>99</v>
      </c>
      <c r="AE207" t="s">
        <v>1560</v>
      </c>
      <c r="AF207" s="1">
        <v>46081</v>
      </c>
      <c r="AG207" t="s">
        <v>216</v>
      </c>
    </row>
    <row r="208" spans="1:33">
      <c r="A208">
        <v>2026</v>
      </c>
      <c r="B208" s="1">
        <v>46054</v>
      </c>
      <c r="C208" s="1">
        <v>46081</v>
      </c>
      <c r="D208">
        <v>262</v>
      </c>
      <c r="E208" t="s">
        <v>1538</v>
      </c>
      <c r="F208" t="s">
        <v>1561</v>
      </c>
      <c r="G208" t="s">
        <v>293</v>
      </c>
      <c r="H208" t="s">
        <v>378</v>
      </c>
      <c r="I208" t="s">
        <v>157</v>
      </c>
      <c r="J208" t="s">
        <v>1562</v>
      </c>
      <c r="K208" s="1">
        <v>44256</v>
      </c>
      <c r="L208" t="s">
        <v>87</v>
      </c>
      <c r="M208" t="s">
        <v>721</v>
      </c>
      <c r="N208" t="s">
        <v>722</v>
      </c>
      <c r="O208" t="s">
        <v>90</v>
      </c>
      <c r="P208" t="s">
        <v>91</v>
      </c>
      <c r="Q208" t="s">
        <v>92</v>
      </c>
      <c r="R208">
        <v>1</v>
      </c>
      <c r="S208" t="s">
        <v>93</v>
      </c>
      <c r="T208">
        <v>28</v>
      </c>
      <c r="U208" t="s">
        <v>93</v>
      </c>
      <c r="V208">
        <v>24</v>
      </c>
      <c r="W208" t="s">
        <v>93</v>
      </c>
      <c r="X208" t="s">
        <v>94</v>
      </c>
      <c r="Y208" t="s">
        <v>901</v>
      </c>
      <c r="Z208" t="s">
        <v>90</v>
      </c>
      <c r="AA208" t="s">
        <v>1563</v>
      </c>
      <c r="AB208" t="s">
        <v>1564</v>
      </c>
      <c r="AC208" t="s">
        <v>1565</v>
      </c>
      <c r="AD208" t="s">
        <v>99</v>
      </c>
      <c r="AE208" t="s">
        <v>1566</v>
      </c>
      <c r="AF208" s="1">
        <v>46081</v>
      </c>
      <c r="AG208" t="s">
        <v>216</v>
      </c>
    </row>
    <row r="209" spans="1:33">
      <c r="A209">
        <v>2026</v>
      </c>
      <c r="B209" s="1">
        <v>46054</v>
      </c>
      <c r="C209" s="1">
        <v>46081</v>
      </c>
      <c r="D209">
        <v>262</v>
      </c>
      <c r="E209" t="s">
        <v>1538</v>
      </c>
      <c r="F209" t="s">
        <v>1567</v>
      </c>
      <c r="G209" t="s">
        <v>1303</v>
      </c>
      <c r="H209" t="s">
        <v>1568</v>
      </c>
      <c r="I209" t="s">
        <v>157</v>
      </c>
      <c r="J209" t="s">
        <v>631</v>
      </c>
      <c r="K209" s="1">
        <v>44013</v>
      </c>
      <c r="L209" t="s">
        <v>131</v>
      </c>
      <c r="M209" t="s">
        <v>295</v>
      </c>
      <c r="N209" t="s">
        <v>90</v>
      </c>
      <c r="O209" t="s">
        <v>90</v>
      </c>
      <c r="P209" t="s">
        <v>91</v>
      </c>
      <c r="Q209" t="s">
        <v>161</v>
      </c>
      <c r="R209">
        <v>1</v>
      </c>
      <c r="S209" t="s">
        <v>93</v>
      </c>
      <c r="T209">
        <v>28</v>
      </c>
      <c r="U209" t="s">
        <v>93</v>
      </c>
      <c r="V209">
        <v>24</v>
      </c>
      <c r="W209" t="s">
        <v>93</v>
      </c>
      <c r="X209" t="s">
        <v>197</v>
      </c>
      <c r="Y209" t="s">
        <v>108</v>
      </c>
      <c r="Z209" t="s">
        <v>632</v>
      </c>
      <c r="AA209" t="s">
        <v>1569</v>
      </c>
      <c r="AB209" t="s">
        <v>1570</v>
      </c>
      <c r="AC209" t="s">
        <v>1571</v>
      </c>
      <c r="AD209" t="s">
        <v>99</v>
      </c>
      <c r="AE209" t="s">
        <v>1572</v>
      </c>
      <c r="AF209" s="1">
        <v>46081</v>
      </c>
      <c r="AG209" t="s">
        <v>216</v>
      </c>
    </row>
    <row r="210" spans="1:33">
      <c r="A210">
        <v>2026</v>
      </c>
      <c r="B210" s="1">
        <v>46054</v>
      </c>
      <c r="C210" s="1">
        <v>46081</v>
      </c>
      <c r="D210">
        <v>262</v>
      </c>
      <c r="E210" t="s">
        <v>1538</v>
      </c>
      <c r="F210" t="s">
        <v>1573</v>
      </c>
      <c r="G210" t="s">
        <v>1574</v>
      </c>
      <c r="H210" t="s">
        <v>204</v>
      </c>
      <c r="I210" t="s">
        <v>85</v>
      </c>
      <c r="J210" t="s">
        <v>1575</v>
      </c>
      <c r="K210" s="1">
        <v>44044</v>
      </c>
      <c r="L210" t="s">
        <v>87</v>
      </c>
      <c r="M210" t="s">
        <v>118</v>
      </c>
      <c r="N210" t="s">
        <v>90</v>
      </c>
      <c r="O210" t="s">
        <v>90</v>
      </c>
      <c r="P210" t="s">
        <v>91</v>
      </c>
      <c r="Q210" t="s">
        <v>119</v>
      </c>
      <c r="R210">
        <v>1</v>
      </c>
      <c r="S210" t="s">
        <v>93</v>
      </c>
      <c r="T210">
        <v>28</v>
      </c>
      <c r="U210" t="s">
        <v>93</v>
      </c>
      <c r="V210">
        <v>24</v>
      </c>
      <c r="W210" t="s">
        <v>93</v>
      </c>
      <c r="X210" t="s">
        <v>120</v>
      </c>
      <c r="Y210" t="s">
        <v>108</v>
      </c>
      <c r="Z210" t="s">
        <v>1576</v>
      </c>
      <c r="AA210" t="s">
        <v>1577</v>
      </c>
      <c r="AB210" t="s">
        <v>1578</v>
      </c>
      <c r="AC210" t="s">
        <v>1579</v>
      </c>
      <c r="AD210" t="s">
        <v>99</v>
      </c>
      <c r="AE210" t="s">
        <v>1580</v>
      </c>
      <c r="AF210" s="1">
        <v>46081</v>
      </c>
      <c r="AG210" t="s">
        <v>216</v>
      </c>
    </row>
    <row r="211" spans="1:33">
      <c r="A211">
        <v>2026</v>
      </c>
      <c r="B211" s="1">
        <v>46054</v>
      </c>
      <c r="C211" s="1">
        <v>46081</v>
      </c>
      <c r="D211">
        <v>262</v>
      </c>
      <c r="E211" t="s">
        <v>1538</v>
      </c>
      <c r="F211" t="s">
        <v>1419</v>
      </c>
      <c r="G211" t="s">
        <v>1363</v>
      </c>
      <c r="H211" t="s">
        <v>1581</v>
      </c>
      <c r="I211" t="s">
        <v>85</v>
      </c>
      <c r="J211" t="s">
        <v>552</v>
      </c>
      <c r="K211" s="1">
        <v>44363</v>
      </c>
      <c r="L211" t="s">
        <v>87</v>
      </c>
      <c r="M211" t="s">
        <v>295</v>
      </c>
      <c r="N211" t="s">
        <v>417</v>
      </c>
      <c r="O211" t="s">
        <v>90</v>
      </c>
      <c r="P211" t="s">
        <v>91</v>
      </c>
      <c r="Q211" t="s">
        <v>161</v>
      </c>
      <c r="R211">
        <v>1</v>
      </c>
      <c r="S211" t="s">
        <v>93</v>
      </c>
      <c r="T211">
        <v>24</v>
      </c>
      <c r="U211" t="s">
        <v>93</v>
      </c>
      <c r="V211">
        <v>24</v>
      </c>
      <c r="W211" t="s">
        <v>93</v>
      </c>
      <c r="X211" t="s">
        <v>197</v>
      </c>
      <c r="Y211" t="s">
        <v>553</v>
      </c>
      <c r="Z211" t="s">
        <v>90</v>
      </c>
      <c r="AA211" t="s">
        <v>1582</v>
      </c>
      <c r="AB211" t="s">
        <v>1583</v>
      </c>
      <c r="AC211" t="s">
        <v>1584</v>
      </c>
      <c r="AD211" t="s">
        <v>99</v>
      </c>
      <c r="AE211" t="s">
        <v>1585</v>
      </c>
      <c r="AF211" s="1">
        <v>46081</v>
      </c>
      <c r="AG211" t="s">
        <v>216</v>
      </c>
    </row>
    <row r="212" spans="1:33">
      <c r="A212">
        <v>2026</v>
      </c>
      <c r="B212" s="1">
        <v>46054</v>
      </c>
      <c r="C212" s="1">
        <v>46081</v>
      </c>
      <c r="D212">
        <v>262</v>
      </c>
      <c r="E212" t="s">
        <v>1538</v>
      </c>
      <c r="F212" t="s">
        <v>1586</v>
      </c>
      <c r="G212" t="s">
        <v>1587</v>
      </c>
      <c r="H212" t="s">
        <v>1588</v>
      </c>
      <c r="I212" t="s">
        <v>85</v>
      </c>
      <c r="J212" t="s">
        <v>1589</v>
      </c>
      <c r="K212" s="1">
        <v>45509</v>
      </c>
      <c r="L212" t="s">
        <v>87</v>
      </c>
      <c r="M212" t="s">
        <v>107</v>
      </c>
      <c r="N212" t="s">
        <v>89</v>
      </c>
      <c r="O212" t="s">
        <v>90</v>
      </c>
      <c r="P212" t="s">
        <v>91</v>
      </c>
      <c r="Q212" t="s">
        <v>92</v>
      </c>
      <c r="R212">
        <v>1</v>
      </c>
      <c r="S212" t="s">
        <v>93</v>
      </c>
      <c r="T212">
        <v>28</v>
      </c>
      <c r="U212" t="s">
        <v>93</v>
      </c>
      <c r="V212">
        <v>24</v>
      </c>
      <c r="W212" t="s">
        <v>93</v>
      </c>
      <c r="X212" t="s">
        <v>94</v>
      </c>
      <c r="Y212" t="s">
        <v>108</v>
      </c>
      <c r="Z212" t="s">
        <v>1590</v>
      </c>
      <c r="AA212" t="s">
        <v>1591</v>
      </c>
      <c r="AB212" t="s">
        <v>1592</v>
      </c>
      <c r="AC212" t="s">
        <v>1593</v>
      </c>
      <c r="AD212" t="s">
        <v>99</v>
      </c>
      <c r="AE212" t="s">
        <v>1594</v>
      </c>
      <c r="AF212" s="1">
        <v>46081</v>
      </c>
      <c r="AG212" t="s">
        <v>216</v>
      </c>
    </row>
    <row r="213" spans="1:33">
      <c r="A213">
        <v>2026</v>
      </c>
      <c r="B213" s="1">
        <v>46054</v>
      </c>
      <c r="C213" s="1">
        <v>46081</v>
      </c>
      <c r="D213">
        <v>262</v>
      </c>
      <c r="E213" t="s">
        <v>1538</v>
      </c>
      <c r="F213" t="s">
        <v>1595</v>
      </c>
      <c r="G213" t="s">
        <v>1596</v>
      </c>
      <c r="H213" t="s">
        <v>219</v>
      </c>
      <c r="I213" t="s">
        <v>157</v>
      </c>
      <c r="J213" t="s">
        <v>704</v>
      </c>
      <c r="K213" s="1">
        <v>44608</v>
      </c>
      <c r="L213" t="s">
        <v>87</v>
      </c>
      <c r="M213" t="s">
        <v>88</v>
      </c>
      <c r="N213" t="s">
        <v>89</v>
      </c>
      <c r="O213" t="s">
        <v>90</v>
      </c>
      <c r="P213" t="s">
        <v>91</v>
      </c>
      <c r="Q213" t="s">
        <v>92</v>
      </c>
      <c r="R213">
        <v>1</v>
      </c>
      <c r="S213" t="s">
        <v>93</v>
      </c>
      <c r="T213">
        <v>28</v>
      </c>
      <c r="U213" t="s">
        <v>93</v>
      </c>
      <c r="V213">
        <v>24</v>
      </c>
      <c r="W213" t="s">
        <v>93</v>
      </c>
      <c r="X213" t="s">
        <v>94</v>
      </c>
      <c r="Y213" t="s">
        <v>108</v>
      </c>
      <c r="Z213" t="s">
        <v>705</v>
      </c>
      <c r="AA213" t="s">
        <v>1597</v>
      </c>
      <c r="AB213" t="s">
        <v>1598</v>
      </c>
      <c r="AC213" t="s">
        <v>1599</v>
      </c>
      <c r="AD213" t="s">
        <v>99</v>
      </c>
      <c r="AE213" t="s">
        <v>1600</v>
      </c>
      <c r="AF213" s="1">
        <v>46081</v>
      </c>
      <c r="AG213" t="s">
        <v>216</v>
      </c>
    </row>
    <row r="214" spans="1:33">
      <c r="A214">
        <v>2026</v>
      </c>
      <c r="B214" s="1">
        <v>46054</v>
      </c>
      <c r="C214" s="1">
        <v>46081</v>
      </c>
      <c r="D214">
        <v>262</v>
      </c>
      <c r="E214" t="s">
        <v>1538</v>
      </c>
      <c r="F214" t="s">
        <v>1601</v>
      </c>
      <c r="G214" t="s">
        <v>219</v>
      </c>
      <c r="H214" t="s">
        <v>1602</v>
      </c>
      <c r="I214" t="s">
        <v>157</v>
      </c>
      <c r="J214" t="s">
        <v>1603</v>
      </c>
      <c r="K214" s="1">
        <v>44120</v>
      </c>
      <c r="L214" t="s">
        <v>131</v>
      </c>
      <c r="M214" t="s">
        <v>1604</v>
      </c>
      <c r="N214" t="s">
        <v>90</v>
      </c>
      <c r="O214" t="s">
        <v>90</v>
      </c>
      <c r="P214" t="s">
        <v>91</v>
      </c>
      <c r="Q214" t="s">
        <v>1605</v>
      </c>
      <c r="R214">
        <v>1</v>
      </c>
      <c r="S214" t="s">
        <v>93</v>
      </c>
      <c r="T214">
        <v>28</v>
      </c>
      <c r="U214" t="s">
        <v>93</v>
      </c>
      <c r="V214">
        <v>24</v>
      </c>
      <c r="W214" t="s">
        <v>93</v>
      </c>
      <c r="X214" t="s">
        <v>249</v>
      </c>
      <c r="Y214" t="s">
        <v>1606</v>
      </c>
      <c r="Z214" t="s">
        <v>90</v>
      </c>
      <c r="AA214" t="s">
        <v>1607</v>
      </c>
      <c r="AB214" t="s">
        <v>1608</v>
      </c>
      <c r="AC214" t="s">
        <v>1609</v>
      </c>
      <c r="AD214" t="s">
        <v>99</v>
      </c>
      <c r="AE214" t="s">
        <v>1610</v>
      </c>
      <c r="AF214" s="1">
        <v>46081</v>
      </c>
      <c r="AG214" t="s">
        <v>216</v>
      </c>
    </row>
    <row r="215" spans="1:33">
      <c r="A215">
        <v>2026</v>
      </c>
      <c r="B215" s="1">
        <v>46054</v>
      </c>
      <c r="C215" s="1">
        <v>46081</v>
      </c>
      <c r="D215">
        <v>264</v>
      </c>
      <c r="E215" t="s">
        <v>1611</v>
      </c>
      <c r="F215" t="s">
        <v>1612</v>
      </c>
      <c r="G215" t="s">
        <v>534</v>
      </c>
      <c r="H215" t="s">
        <v>1613</v>
      </c>
      <c r="I215" t="s">
        <v>85</v>
      </c>
      <c r="J215" t="s">
        <v>440</v>
      </c>
      <c r="K215" s="1">
        <v>44197</v>
      </c>
      <c r="L215" t="s">
        <v>131</v>
      </c>
      <c r="M215" t="s">
        <v>295</v>
      </c>
      <c r="N215" t="s">
        <v>417</v>
      </c>
      <c r="O215" t="s">
        <v>90</v>
      </c>
      <c r="P215" t="s">
        <v>91</v>
      </c>
      <c r="Q215" t="s">
        <v>161</v>
      </c>
      <c r="R215">
        <v>1</v>
      </c>
      <c r="S215" t="s">
        <v>93</v>
      </c>
      <c r="T215">
        <v>28</v>
      </c>
      <c r="U215" t="s">
        <v>93</v>
      </c>
      <c r="V215">
        <v>24</v>
      </c>
      <c r="W215" t="s">
        <v>93</v>
      </c>
      <c r="X215" t="s">
        <v>197</v>
      </c>
      <c r="Y215" t="s">
        <v>441</v>
      </c>
      <c r="Z215" t="s">
        <v>442</v>
      </c>
      <c r="AA215" t="s">
        <v>1614</v>
      </c>
      <c r="AB215" t="s">
        <v>1615</v>
      </c>
      <c r="AC215" t="s">
        <v>1616</v>
      </c>
      <c r="AD215" t="s">
        <v>99</v>
      </c>
      <c r="AE215" t="s">
        <v>1617</v>
      </c>
      <c r="AF215" s="1">
        <v>46081</v>
      </c>
      <c r="AG215" t="s">
        <v>101</v>
      </c>
    </row>
    <row r="216" spans="1:33">
      <c r="A216">
        <v>2026</v>
      </c>
      <c r="B216" s="1">
        <v>46054</v>
      </c>
      <c r="C216" s="1">
        <v>46081</v>
      </c>
      <c r="D216">
        <v>264</v>
      </c>
      <c r="E216" t="s">
        <v>1611</v>
      </c>
      <c r="F216" t="s">
        <v>1618</v>
      </c>
      <c r="G216" t="s">
        <v>353</v>
      </c>
      <c r="H216" t="s">
        <v>1619</v>
      </c>
      <c r="I216" t="s">
        <v>157</v>
      </c>
      <c r="J216" t="s">
        <v>504</v>
      </c>
      <c r="K216" s="1">
        <v>45276</v>
      </c>
      <c r="L216" t="s">
        <v>87</v>
      </c>
      <c r="M216" t="s">
        <v>107</v>
      </c>
      <c r="N216" t="s">
        <v>89</v>
      </c>
      <c r="O216" t="s">
        <v>90</v>
      </c>
      <c r="P216" t="s">
        <v>91</v>
      </c>
      <c r="Q216" t="s">
        <v>92</v>
      </c>
      <c r="R216">
        <v>1</v>
      </c>
      <c r="S216" t="s">
        <v>93</v>
      </c>
      <c r="T216">
        <v>28</v>
      </c>
      <c r="U216" t="s">
        <v>93</v>
      </c>
      <c r="V216">
        <v>24</v>
      </c>
      <c r="W216" t="s">
        <v>93</v>
      </c>
      <c r="X216" t="s">
        <v>94</v>
      </c>
      <c r="Y216" t="s">
        <v>505</v>
      </c>
      <c r="Z216" t="s">
        <v>90</v>
      </c>
      <c r="AA216" t="s">
        <v>1620</v>
      </c>
      <c r="AB216" t="s">
        <v>1621</v>
      </c>
      <c r="AC216" t="s">
        <v>1622</v>
      </c>
      <c r="AD216" t="s">
        <v>99</v>
      </c>
      <c r="AE216" t="s">
        <v>1623</v>
      </c>
      <c r="AF216" s="1">
        <v>46081</v>
      </c>
      <c r="AG216" t="s">
        <v>101</v>
      </c>
    </row>
    <row r="217" spans="1:33">
      <c r="A217">
        <v>2026</v>
      </c>
      <c r="B217" s="1">
        <v>46054</v>
      </c>
      <c r="C217" s="1">
        <v>46081</v>
      </c>
      <c r="D217">
        <v>264</v>
      </c>
      <c r="E217" t="s">
        <v>1611</v>
      </c>
      <c r="F217" t="s">
        <v>1624</v>
      </c>
      <c r="G217" t="s">
        <v>1625</v>
      </c>
      <c r="H217" t="s">
        <v>1626</v>
      </c>
      <c r="I217" t="s">
        <v>157</v>
      </c>
      <c r="J217" t="s">
        <v>900</v>
      </c>
      <c r="K217" s="1">
        <v>45276</v>
      </c>
      <c r="L217" t="s">
        <v>87</v>
      </c>
      <c r="M217" t="s">
        <v>721</v>
      </c>
      <c r="N217" t="s">
        <v>722</v>
      </c>
      <c r="O217" t="s">
        <v>90</v>
      </c>
      <c r="P217" t="s">
        <v>91</v>
      </c>
      <c r="Q217" t="s">
        <v>92</v>
      </c>
      <c r="R217">
        <v>1</v>
      </c>
      <c r="S217" t="s">
        <v>93</v>
      </c>
      <c r="T217">
        <v>28</v>
      </c>
      <c r="U217" t="s">
        <v>93</v>
      </c>
      <c r="V217">
        <v>24</v>
      </c>
      <c r="W217" t="s">
        <v>93</v>
      </c>
      <c r="X217" t="s">
        <v>94</v>
      </c>
      <c r="Y217" t="s">
        <v>901</v>
      </c>
      <c r="Z217" t="s">
        <v>90</v>
      </c>
      <c r="AA217" t="s">
        <v>1627</v>
      </c>
      <c r="AB217" t="s">
        <v>1628</v>
      </c>
      <c r="AC217" t="s">
        <v>1629</v>
      </c>
      <c r="AD217" t="s">
        <v>99</v>
      </c>
      <c r="AE217" t="s">
        <v>1630</v>
      </c>
      <c r="AF217" s="1">
        <v>46081</v>
      </c>
      <c r="AG217" t="s">
        <v>101</v>
      </c>
    </row>
    <row r="218" spans="1:33">
      <c r="A218">
        <v>2026</v>
      </c>
      <c r="B218" s="1">
        <v>46054</v>
      </c>
      <c r="C218" s="1">
        <v>46081</v>
      </c>
      <c r="D218">
        <v>264</v>
      </c>
      <c r="E218" t="s">
        <v>1611</v>
      </c>
      <c r="F218" t="s">
        <v>1631</v>
      </c>
      <c r="G218" t="s">
        <v>1632</v>
      </c>
      <c r="H218" t="s">
        <v>341</v>
      </c>
      <c r="I218" t="s">
        <v>157</v>
      </c>
      <c r="J218" t="s">
        <v>479</v>
      </c>
      <c r="K218" s="1">
        <v>45474</v>
      </c>
      <c r="L218" t="s">
        <v>87</v>
      </c>
      <c r="M218" t="s">
        <v>118</v>
      </c>
      <c r="N218" t="s">
        <v>90</v>
      </c>
      <c r="O218" t="s">
        <v>90</v>
      </c>
      <c r="P218" t="s">
        <v>91</v>
      </c>
      <c r="Q218" t="s">
        <v>119</v>
      </c>
      <c r="R218">
        <v>1</v>
      </c>
      <c r="S218" t="s">
        <v>93</v>
      </c>
      <c r="T218">
        <v>28</v>
      </c>
      <c r="U218" t="s">
        <v>93</v>
      </c>
      <c r="V218">
        <v>24</v>
      </c>
      <c r="W218" t="s">
        <v>93</v>
      </c>
      <c r="X218" t="s">
        <v>120</v>
      </c>
      <c r="Y218" t="s">
        <v>108</v>
      </c>
      <c r="Z218" t="s">
        <v>90</v>
      </c>
      <c r="AA218" t="s">
        <v>1633</v>
      </c>
      <c r="AB218" t="s">
        <v>1634</v>
      </c>
      <c r="AC218" t="s">
        <v>1635</v>
      </c>
      <c r="AD218" t="s">
        <v>99</v>
      </c>
      <c r="AE218" t="s">
        <v>1636</v>
      </c>
      <c r="AF218" s="1">
        <v>46081</v>
      </c>
      <c r="AG218" t="s">
        <v>101</v>
      </c>
    </row>
    <row r="219" spans="1:33">
      <c r="A219">
        <v>2026</v>
      </c>
      <c r="B219" s="1">
        <v>46054</v>
      </c>
      <c r="C219" s="1">
        <v>46081</v>
      </c>
      <c r="D219">
        <v>264</v>
      </c>
      <c r="E219" t="s">
        <v>1611</v>
      </c>
      <c r="F219" t="s">
        <v>1637</v>
      </c>
      <c r="G219" t="s">
        <v>426</v>
      </c>
      <c r="H219" t="s">
        <v>353</v>
      </c>
      <c r="I219" t="s">
        <v>85</v>
      </c>
      <c r="J219" t="s">
        <v>552</v>
      </c>
      <c r="K219" s="1">
        <v>44197</v>
      </c>
      <c r="L219" t="s">
        <v>87</v>
      </c>
      <c r="M219" t="s">
        <v>295</v>
      </c>
      <c r="N219" t="s">
        <v>417</v>
      </c>
      <c r="O219" t="s">
        <v>90</v>
      </c>
      <c r="P219" t="s">
        <v>91</v>
      </c>
      <c r="Q219" t="s">
        <v>161</v>
      </c>
      <c r="R219">
        <v>1</v>
      </c>
      <c r="S219" t="s">
        <v>93</v>
      </c>
      <c r="T219">
        <v>24</v>
      </c>
      <c r="U219" t="s">
        <v>93</v>
      </c>
      <c r="V219">
        <v>24</v>
      </c>
      <c r="W219" t="s">
        <v>93</v>
      </c>
      <c r="X219" t="s">
        <v>197</v>
      </c>
      <c r="Y219" t="s">
        <v>553</v>
      </c>
      <c r="Z219" t="s">
        <v>90</v>
      </c>
      <c r="AA219" t="s">
        <v>1638</v>
      </c>
      <c r="AB219" t="s">
        <v>1639</v>
      </c>
      <c r="AC219" t="s">
        <v>1640</v>
      </c>
      <c r="AD219" t="s">
        <v>99</v>
      </c>
      <c r="AE219" t="s">
        <v>1641</v>
      </c>
      <c r="AF219" s="1">
        <v>46081</v>
      </c>
      <c r="AG219" t="s">
        <v>101</v>
      </c>
    </row>
    <row r="220" spans="1:33">
      <c r="A220">
        <v>2026</v>
      </c>
      <c r="B220" s="1">
        <v>46054</v>
      </c>
      <c r="C220" s="1">
        <v>46081</v>
      </c>
      <c r="D220">
        <v>265</v>
      </c>
      <c r="E220" t="s">
        <v>1642</v>
      </c>
      <c r="F220" t="s">
        <v>1643</v>
      </c>
      <c r="G220" t="s">
        <v>353</v>
      </c>
      <c r="H220" t="s">
        <v>518</v>
      </c>
      <c r="I220" t="s">
        <v>157</v>
      </c>
      <c r="J220" t="s">
        <v>595</v>
      </c>
      <c r="K220" s="1">
        <v>45047</v>
      </c>
      <c r="L220" t="s">
        <v>131</v>
      </c>
      <c r="M220" t="s">
        <v>159</v>
      </c>
      <c r="N220" t="s">
        <v>90</v>
      </c>
      <c r="O220" t="s">
        <v>90</v>
      </c>
      <c r="P220" t="s">
        <v>91</v>
      </c>
      <c r="Q220" t="s">
        <v>161</v>
      </c>
      <c r="R220">
        <v>1</v>
      </c>
      <c r="S220" t="s">
        <v>93</v>
      </c>
      <c r="T220">
        <v>28</v>
      </c>
      <c r="U220" t="s">
        <v>93</v>
      </c>
      <c r="V220">
        <v>24</v>
      </c>
      <c r="W220" t="s">
        <v>93</v>
      </c>
      <c r="X220" t="s">
        <v>162</v>
      </c>
      <c r="Y220" t="s">
        <v>596</v>
      </c>
      <c r="Z220" t="s">
        <v>90</v>
      </c>
      <c r="AA220" t="s">
        <v>1644</v>
      </c>
      <c r="AB220" t="s">
        <v>1645</v>
      </c>
      <c r="AC220" t="s">
        <v>1646</v>
      </c>
      <c r="AD220" t="s">
        <v>99</v>
      </c>
      <c r="AE220" t="s">
        <v>1647</v>
      </c>
      <c r="AF220" s="1">
        <v>46081</v>
      </c>
      <c r="AG220" t="s">
        <v>101</v>
      </c>
    </row>
    <row r="221" spans="1:33">
      <c r="A221">
        <v>2026</v>
      </c>
      <c r="B221" s="1">
        <v>46054</v>
      </c>
      <c r="C221" s="1">
        <v>46081</v>
      </c>
      <c r="D221">
        <v>265</v>
      </c>
      <c r="E221" t="s">
        <v>1642</v>
      </c>
      <c r="F221" t="s">
        <v>1618</v>
      </c>
      <c r="G221" t="s">
        <v>1648</v>
      </c>
      <c r="H221" t="s">
        <v>1649</v>
      </c>
      <c r="I221" t="s">
        <v>157</v>
      </c>
      <c r="J221" t="s">
        <v>1650</v>
      </c>
      <c r="K221" s="1">
        <v>44013</v>
      </c>
      <c r="L221" t="s">
        <v>87</v>
      </c>
      <c r="M221" t="s">
        <v>118</v>
      </c>
      <c r="N221" t="s">
        <v>90</v>
      </c>
      <c r="O221" t="s">
        <v>90</v>
      </c>
      <c r="P221" t="s">
        <v>91</v>
      </c>
      <c r="Q221" t="s">
        <v>645</v>
      </c>
      <c r="R221">
        <v>1</v>
      </c>
      <c r="S221" t="s">
        <v>93</v>
      </c>
      <c r="T221">
        <v>28</v>
      </c>
      <c r="U221" t="s">
        <v>93</v>
      </c>
      <c r="V221">
        <v>24</v>
      </c>
      <c r="W221" t="s">
        <v>93</v>
      </c>
      <c r="X221" t="s">
        <v>120</v>
      </c>
      <c r="Y221" t="s">
        <v>108</v>
      </c>
      <c r="Z221" t="s">
        <v>90</v>
      </c>
      <c r="AA221" t="s">
        <v>1651</v>
      </c>
      <c r="AB221" t="s">
        <v>1652</v>
      </c>
      <c r="AC221" t="s">
        <v>1653</v>
      </c>
      <c r="AD221" t="s">
        <v>99</v>
      </c>
      <c r="AE221" t="s">
        <v>1654</v>
      </c>
      <c r="AF221" s="1">
        <v>46081</v>
      </c>
      <c r="AG221" t="s">
        <v>101</v>
      </c>
    </row>
    <row r="222" spans="1:33">
      <c r="A222">
        <v>2026</v>
      </c>
      <c r="B222" s="1">
        <v>46054</v>
      </c>
      <c r="C222" s="1">
        <v>46081</v>
      </c>
      <c r="D222">
        <v>265</v>
      </c>
      <c r="E222" t="s">
        <v>1642</v>
      </c>
      <c r="F222" t="s">
        <v>1655</v>
      </c>
      <c r="G222" t="s">
        <v>1656</v>
      </c>
      <c r="H222" t="s">
        <v>1363</v>
      </c>
      <c r="I222" t="s">
        <v>85</v>
      </c>
      <c r="J222" t="s">
        <v>465</v>
      </c>
      <c r="K222" s="1">
        <v>42669</v>
      </c>
      <c r="L222" t="s">
        <v>87</v>
      </c>
      <c r="M222" t="s">
        <v>118</v>
      </c>
      <c r="N222" t="s">
        <v>90</v>
      </c>
      <c r="O222" t="s">
        <v>90</v>
      </c>
      <c r="P222" t="s">
        <v>91</v>
      </c>
      <c r="Q222" t="s">
        <v>119</v>
      </c>
      <c r="R222">
        <v>1</v>
      </c>
      <c r="S222" t="s">
        <v>93</v>
      </c>
      <c r="T222">
        <v>28</v>
      </c>
      <c r="U222" t="s">
        <v>93</v>
      </c>
      <c r="V222">
        <v>24</v>
      </c>
      <c r="W222" t="s">
        <v>93</v>
      </c>
      <c r="X222" t="s">
        <v>120</v>
      </c>
      <c r="Y222" t="s">
        <v>466</v>
      </c>
      <c r="Z222" t="s">
        <v>90</v>
      </c>
      <c r="AA222" t="s">
        <v>1657</v>
      </c>
      <c r="AB222" t="s">
        <v>1658</v>
      </c>
      <c r="AC222" t="s">
        <v>1659</v>
      </c>
      <c r="AD222" t="s">
        <v>99</v>
      </c>
      <c r="AE222" t="s">
        <v>1660</v>
      </c>
      <c r="AF222" s="1">
        <v>46081</v>
      </c>
      <c r="AG222" t="s">
        <v>101</v>
      </c>
    </row>
    <row r="223" spans="1:33">
      <c r="A223">
        <v>2026</v>
      </c>
      <c r="B223" s="1">
        <v>46054</v>
      </c>
      <c r="C223" s="1">
        <v>46081</v>
      </c>
      <c r="D223">
        <v>265</v>
      </c>
      <c r="E223" t="s">
        <v>1642</v>
      </c>
      <c r="F223" t="s">
        <v>936</v>
      </c>
      <c r="G223" t="s">
        <v>1661</v>
      </c>
      <c r="H223" t="s">
        <v>1662</v>
      </c>
      <c r="I223" t="s">
        <v>85</v>
      </c>
      <c r="J223" t="s">
        <v>1663</v>
      </c>
      <c r="K223" s="1">
        <v>45292</v>
      </c>
      <c r="L223" t="s">
        <v>87</v>
      </c>
      <c r="M223" t="s">
        <v>118</v>
      </c>
      <c r="N223" t="s">
        <v>90</v>
      </c>
      <c r="O223" t="s">
        <v>90</v>
      </c>
      <c r="P223" t="s">
        <v>91</v>
      </c>
      <c r="Q223" t="s">
        <v>645</v>
      </c>
      <c r="R223">
        <v>1</v>
      </c>
      <c r="S223" t="s">
        <v>93</v>
      </c>
      <c r="T223">
        <v>28</v>
      </c>
      <c r="U223" t="s">
        <v>93</v>
      </c>
      <c r="V223">
        <v>24</v>
      </c>
      <c r="W223" t="s">
        <v>93</v>
      </c>
      <c r="X223" t="s">
        <v>120</v>
      </c>
      <c r="Y223" t="s">
        <v>108</v>
      </c>
      <c r="Z223" t="s">
        <v>1664</v>
      </c>
      <c r="AA223" t="s">
        <v>1665</v>
      </c>
      <c r="AB223" t="s">
        <v>1666</v>
      </c>
      <c r="AC223" t="s">
        <v>1667</v>
      </c>
      <c r="AD223" t="s">
        <v>99</v>
      </c>
      <c r="AE223" t="s">
        <v>1668</v>
      </c>
      <c r="AF223" s="1">
        <v>46081</v>
      </c>
      <c r="AG223" t="s">
        <v>101</v>
      </c>
    </row>
    <row r="224" spans="1:33">
      <c r="A224">
        <v>2026</v>
      </c>
      <c r="B224" s="1">
        <v>46054</v>
      </c>
      <c r="C224" s="1">
        <v>46081</v>
      </c>
      <c r="D224">
        <v>266</v>
      </c>
      <c r="E224" t="s">
        <v>1669</v>
      </c>
      <c r="F224" t="s">
        <v>1670</v>
      </c>
      <c r="G224" t="s">
        <v>1671</v>
      </c>
      <c r="H224" t="s">
        <v>1672</v>
      </c>
      <c r="I224" t="s">
        <v>85</v>
      </c>
      <c r="J224" t="s">
        <v>1673</v>
      </c>
      <c r="K224" s="1">
        <v>44197</v>
      </c>
      <c r="L224" t="s">
        <v>87</v>
      </c>
      <c r="M224" t="s">
        <v>88</v>
      </c>
      <c r="N224" t="s">
        <v>89</v>
      </c>
      <c r="O224" t="s">
        <v>90</v>
      </c>
      <c r="P224" t="s">
        <v>91</v>
      </c>
      <c r="Q224" t="s">
        <v>92</v>
      </c>
      <c r="R224">
        <v>1</v>
      </c>
      <c r="S224" t="s">
        <v>93</v>
      </c>
      <c r="T224">
        <v>28</v>
      </c>
      <c r="U224" t="s">
        <v>93</v>
      </c>
      <c r="V224">
        <v>24</v>
      </c>
      <c r="W224" t="s">
        <v>93</v>
      </c>
      <c r="X224" t="s">
        <v>94</v>
      </c>
      <c r="Y224" t="s">
        <v>1674</v>
      </c>
      <c r="Z224" t="s">
        <v>90</v>
      </c>
      <c r="AA224" t="s">
        <v>1675</v>
      </c>
      <c r="AB224" t="s">
        <v>1676</v>
      </c>
      <c r="AC224" t="s">
        <v>1677</v>
      </c>
      <c r="AD224" t="s">
        <v>99</v>
      </c>
      <c r="AE224" t="s">
        <v>1678</v>
      </c>
      <c r="AF224" s="1">
        <v>46081</v>
      </c>
      <c r="AG224" t="s">
        <v>216</v>
      </c>
    </row>
    <row r="225" spans="1:33">
      <c r="A225">
        <v>2026</v>
      </c>
      <c r="B225" s="1">
        <v>46054</v>
      </c>
      <c r="C225" s="1">
        <v>46081</v>
      </c>
      <c r="D225">
        <v>281</v>
      </c>
      <c r="E225" t="s">
        <v>1679</v>
      </c>
      <c r="F225" t="s">
        <v>1680</v>
      </c>
      <c r="G225" t="s">
        <v>517</v>
      </c>
      <c r="H225" t="s">
        <v>341</v>
      </c>
      <c r="I225" t="s">
        <v>157</v>
      </c>
      <c r="J225" t="s">
        <v>997</v>
      </c>
      <c r="K225" s="1">
        <v>45946</v>
      </c>
      <c r="L225" t="s">
        <v>87</v>
      </c>
      <c r="M225" t="s">
        <v>295</v>
      </c>
      <c r="N225" t="s">
        <v>332</v>
      </c>
      <c r="O225" t="s">
        <v>90</v>
      </c>
      <c r="P225" t="s">
        <v>91</v>
      </c>
      <c r="Q225" t="s">
        <v>161</v>
      </c>
      <c r="R225">
        <v>1</v>
      </c>
      <c r="S225" t="s">
        <v>93</v>
      </c>
      <c r="T225">
        <v>24</v>
      </c>
      <c r="U225" t="s">
        <v>93</v>
      </c>
      <c r="V225">
        <v>24</v>
      </c>
      <c r="W225" t="s">
        <v>93</v>
      </c>
      <c r="X225" t="s">
        <v>197</v>
      </c>
      <c r="Y225" t="s">
        <v>998</v>
      </c>
      <c r="Z225" t="s">
        <v>90</v>
      </c>
      <c r="AA225" t="s">
        <v>1681</v>
      </c>
      <c r="AB225" t="s">
        <v>1682</v>
      </c>
      <c r="AC225" t="s">
        <v>1683</v>
      </c>
      <c r="AD225" t="s">
        <v>99</v>
      </c>
      <c r="AE225" t="s">
        <v>1684</v>
      </c>
      <c r="AF225" s="1">
        <v>46081</v>
      </c>
      <c r="AG225" t="s">
        <v>216</v>
      </c>
    </row>
    <row r="226" spans="1:33">
      <c r="A226">
        <v>2026</v>
      </c>
      <c r="B226" s="1">
        <v>46054</v>
      </c>
      <c r="C226" s="1">
        <v>46081</v>
      </c>
      <c r="D226">
        <v>281</v>
      </c>
      <c r="E226" t="s">
        <v>1679</v>
      </c>
      <c r="F226" t="s">
        <v>1685</v>
      </c>
      <c r="G226" t="s">
        <v>1686</v>
      </c>
      <c r="H226" t="s">
        <v>1687</v>
      </c>
      <c r="I226" t="s">
        <v>85</v>
      </c>
      <c r="J226" t="s">
        <v>1688</v>
      </c>
      <c r="K226" s="1">
        <v>43282</v>
      </c>
      <c r="L226" t="s">
        <v>131</v>
      </c>
      <c r="M226" t="s">
        <v>611</v>
      </c>
      <c r="N226" t="s">
        <v>90</v>
      </c>
      <c r="O226" t="s">
        <v>90</v>
      </c>
      <c r="P226" t="s">
        <v>91</v>
      </c>
      <c r="Q226" t="s">
        <v>161</v>
      </c>
      <c r="R226">
        <v>1</v>
      </c>
      <c r="S226" t="s">
        <v>93</v>
      </c>
      <c r="T226">
        <v>28</v>
      </c>
      <c r="U226" t="s">
        <v>93</v>
      </c>
      <c r="V226">
        <v>24</v>
      </c>
      <c r="W226" t="s">
        <v>93</v>
      </c>
      <c r="X226" t="s">
        <v>197</v>
      </c>
      <c r="Y226" t="s">
        <v>1689</v>
      </c>
      <c r="Z226" t="s">
        <v>90</v>
      </c>
      <c r="AA226" t="s">
        <v>1690</v>
      </c>
      <c r="AB226" t="s">
        <v>1691</v>
      </c>
      <c r="AC226" t="s">
        <v>1692</v>
      </c>
      <c r="AD226" t="s">
        <v>99</v>
      </c>
      <c r="AE226" t="s">
        <v>1693</v>
      </c>
      <c r="AF226" s="1">
        <v>46081</v>
      </c>
      <c r="AG226" t="s">
        <v>216</v>
      </c>
    </row>
    <row r="227" spans="1:33">
      <c r="A227">
        <v>2026</v>
      </c>
      <c r="B227" s="1">
        <v>46054</v>
      </c>
      <c r="C227" s="1">
        <v>46081</v>
      </c>
      <c r="D227">
        <v>281</v>
      </c>
      <c r="E227" t="s">
        <v>1679</v>
      </c>
      <c r="F227" t="s">
        <v>1694</v>
      </c>
      <c r="G227" t="s">
        <v>1695</v>
      </c>
      <c r="H227" t="s">
        <v>353</v>
      </c>
      <c r="I227" t="s">
        <v>85</v>
      </c>
      <c r="J227" t="s">
        <v>504</v>
      </c>
      <c r="K227" s="1">
        <v>37895</v>
      </c>
      <c r="L227" t="s">
        <v>87</v>
      </c>
      <c r="M227" t="s">
        <v>107</v>
      </c>
      <c r="N227" t="s">
        <v>89</v>
      </c>
      <c r="O227" t="s">
        <v>90</v>
      </c>
      <c r="P227" t="s">
        <v>91</v>
      </c>
      <c r="Q227" t="s">
        <v>92</v>
      </c>
      <c r="R227">
        <v>1</v>
      </c>
      <c r="S227" t="s">
        <v>93</v>
      </c>
      <c r="T227">
        <v>28</v>
      </c>
      <c r="U227" t="s">
        <v>93</v>
      </c>
      <c r="V227">
        <v>24</v>
      </c>
      <c r="W227" t="s">
        <v>93</v>
      </c>
      <c r="X227" t="s">
        <v>94</v>
      </c>
      <c r="Y227" t="s">
        <v>505</v>
      </c>
      <c r="Z227" t="s">
        <v>90</v>
      </c>
      <c r="AA227" t="s">
        <v>1696</v>
      </c>
      <c r="AB227" t="s">
        <v>1697</v>
      </c>
      <c r="AC227" t="s">
        <v>1698</v>
      </c>
      <c r="AD227" t="s">
        <v>99</v>
      </c>
      <c r="AE227" t="s">
        <v>1699</v>
      </c>
      <c r="AF227" s="1">
        <v>46081</v>
      </c>
      <c r="AG227" t="s">
        <v>216</v>
      </c>
    </row>
    <row r="228" spans="1:33">
      <c r="A228">
        <v>2026</v>
      </c>
      <c r="B228" s="1">
        <v>46054</v>
      </c>
      <c r="C228" s="1">
        <v>46081</v>
      </c>
      <c r="D228">
        <v>281</v>
      </c>
      <c r="E228" t="s">
        <v>1679</v>
      </c>
      <c r="F228" t="s">
        <v>1700</v>
      </c>
      <c r="G228" t="s">
        <v>518</v>
      </c>
      <c r="H228" t="s">
        <v>485</v>
      </c>
      <c r="I228" t="s">
        <v>85</v>
      </c>
      <c r="J228" t="s">
        <v>988</v>
      </c>
      <c r="K228" s="1">
        <v>45207</v>
      </c>
      <c r="L228" t="s">
        <v>87</v>
      </c>
      <c r="M228" t="s">
        <v>118</v>
      </c>
      <c r="N228" t="s">
        <v>90</v>
      </c>
      <c r="O228" t="s">
        <v>90</v>
      </c>
      <c r="P228" t="s">
        <v>91</v>
      </c>
      <c r="Q228" t="s">
        <v>645</v>
      </c>
      <c r="R228">
        <v>1</v>
      </c>
      <c r="S228" t="s">
        <v>93</v>
      </c>
      <c r="T228">
        <v>28</v>
      </c>
      <c r="U228" t="s">
        <v>93</v>
      </c>
      <c r="V228">
        <v>24</v>
      </c>
      <c r="W228" t="s">
        <v>93</v>
      </c>
      <c r="X228" t="s">
        <v>120</v>
      </c>
      <c r="Y228" t="s">
        <v>989</v>
      </c>
      <c r="Z228" t="s">
        <v>90</v>
      </c>
      <c r="AA228" t="s">
        <v>1701</v>
      </c>
      <c r="AB228" t="s">
        <v>1702</v>
      </c>
      <c r="AC228" t="s">
        <v>1703</v>
      </c>
      <c r="AD228" t="s">
        <v>99</v>
      </c>
      <c r="AE228" t="s">
        <v>1704</v>
      </c>
      <c r="AF228" s="1">
        <v>46081</v>
      </c>
      <c r="AG228" t="s">
        <v>216</v>
      </c>
    </row>
    <row r="229" spans="1:33">
      <c r="A229">
        <v>2026</v>
      </c>
      <c r="B229" s="1">
        <v>46054</v>
      </c>
      <c r="C229" s="1">
        <v>46081</v>
      </c>
      <c r="D229">
        <v>281</v>
      </c>
      <c r="E229" t="s">
        <v>1679</v>
      </c>
      <c r="F229" t="s">
        <v>718</v>
      </c>
      <c r="G229" t="s">
        <v>219</v>
      </c>
      <c r="H229" t="s">
        <v>1705</v>
      </c>
      <c r="I229" t="s">
        <v>85</v>
      </c>
      <c r="J229" t="s">
        <v>402</v>
      </c>
      <c r="K229" s="1">
        <v>44973</v>
      </c>
      <c r="L229" t="s">
        <v>87</v>
      </c>
      <c r="M229" t="s">
        <v>403</v>
      </c>
      <c r="N229" t="s">
        <v>404</v>
      </c>
      <c r="O229" t="s">
        <v>90</v>
      </c>
      <c r="P229" t="s">
        <v>405</v>
      </c>
      <c r="Q229" t="s">
        <v>406</v>
      </c>
      <c r="R229">
        <v>1</v>
      </c>
      <c r="S229" t="s">
        <v>407</v>
      </c>
      <c r="T229">
        <v>13</v>
      </c>
      <c r="U229" t="s">
        <v>407</v>
      </c>
      <c r="V229">
        <v>24</v>
      </c>
      <c r="W229" t="s">
        <v>93</v>
      </c>
      <c r="X229" t="s">
        <v>408</v>
      </c>
      <c r="Y229" t="s">
        <v>409</v>
      </c>
      <c r="Z229" t="s">
        <v>90</v>
      </c>
      <c r="AA229" t="s">
        <v>1706</v>
      </c>
      <c r="AB229" t="s">
        <v>1707</v>
      </c>
      <c r="AC229" t="s">
        <v>1708</v>
      </c>
      <c r="AD229" t="s">
        <v>99</v>
      </c>
      <c r="AE229" t="s">
        <v>1709</v>
      </c>
      <c r="AF229" s="1">
        <v>46081</v>
      </c>
      <c r="AG229" t="s">
        <v>216</v>
      </c>
    </row>
    <row r="230" spans="1:33">
      <c r="A230">
        <v>2026</v>
      </c>
      <c r="B230" s="1">
        <v>46054</v>
      </c>
      <c r="C230" s="1">
        <v>46081</v>
      </c>
      <c r="D230">
        <v>281</v>
      </c>
      <c r="E230" t="s">
        <v>1679</v>
      </c>
      <c r="F230" t="s">
        <v>718</v>
      </c>
      <c r="G230" t="s">
        <v>1710</v>
      </c>
      <c r="H230" t="s">
        <v>518</v>
      </c>
      <c r="I230" t="s">
        <v>85</v>
      </c>
      <c r="J230" t="s">
        <v>1688</v>
      </c>
      <c r="K230" s="1">
        <v>44256</v>
      </c>
      <c r="L230" t="s">
        <v>131</v>
      </c>
      <c r="M230" t="s">
        <v>611</v>
      </c>
      <c r="N230" t="s">
        <v>90</v>
      </c>
      <c r="O230" t="s">
        <v>90</v>
      </c>
      <c r="P230" t="s">
        <v>91</v>
      </c>
      <c r="Q230" t="s">
        <v>161</v>
      </c>
      <c r="R230">
        <v>1</v>
      </c>
      <c r="S230" t="s">
        <v>93</v>
      </c>
      <c r="T230">
        <v>28</v>
      </c>
      <c r="U230" t="s">
        <v>93</v>
      </c>
      <c r="V230">
        <v>24</v>
      </c>
      <c r="W230" t="s">
        <v>93</v>
      </c>
      <c r="X230" t="s">
        <v>197</v>
      </c>
      <c r="Y230" t="s">
        <v>1689</v>
      </c>
      <c r="Z230" t="s">
        <v>90</v>
      </c>
      <c r="AA230" t="s">
        <v>1711</v>
      </c>
      <c r="AB230" t="s">
        <v>1712</v>
      </c>
      <c r="AC230" t="s">
        <v>1713</v>
      </c>
      <c r="AD230" t="s">
        <v>99</v>
      </c>
      <c r="AE230" t="s">
        <v>1714</v>
      </c>
      <c r="AF230" s="1">
        <v>46081</v>
      </c>
      <c r="AG230" t="s">
        <v>216</v>
      </c>
    </row>
    <row r="231" spans="1:33">
      <c r="A231">
        <v>2026</v>
      </c>
      <c r="B231" s="1">
        <v>46054</v>
      </c>
      <c r="C231" s="1">
        <v>46081</v>
      </c>
      <c r="D231">
        <v>281</v>
      </c>
      <c r="E231" t="s">
        <v>1679</v>
      </c>
      <c r="F231" t="s">
        <v>1715</v>
      </c>
      <c r="G231" t="s">
        <v>478</v>
      </c>
      <c r="H231" t="s">
        <v>588</v>
      </c>
      <c r="I231" t="s">
        <v>157</v>
      </c>
      <c r="J231" t="s">
        <v>312</v>
      </c>
      <c r="K231" s="1">
        <v>45326</v>
      </c>
      <c r="L231" t="s">
        <v>131</v>
      </c>
      <c r="M231" t="s">
        <v>132</v>
      </c>
      <c r="N231" t="s">
        <v>133</v>
      </c>
      <c r="O231" t="s">
        <v>90</v>
      </c>
      <c r="P231" t="s">
        <v>91</v>
      </c>
      <c r="Q231" t="s">
        <v>134</v>
      </c>
      <c r="R231">
        <v>1</v>
      </c>
      <c r="S231" t="s">
        <v>93</v>
      </c>
      <c r="T231">
        <v>28</v>
      </c>
      <c r="U231" t="s">
        <v>93</v>
      </c>
      <c r="V231">
        <v>24</v>
      </c>
      <c r="W231" t="s">
        <v>93</v>
      </c>
      <c r="X231" t="s">
        <v>135</v>
      </c>
      <c r="Y231" t="s">
        <v>108</v>
      </c>
      <c r="Z231" t="s">
        <v>313</v>
      </c>
      <c r="AA231" t="s">
        <v>1716</v>
      </c>
      <c r="AB231" t="s">
        <v>1717</v>
      </c>
      <c r="AC231" t="s">
        <v>1718</v>
      </c>
      <c r="AD231" t="s">
        <v>99</v>
      </c>
      <c r="AE231" t="s">
        <v>1719</v>
      </c>
      <c r="AF231" s="1">
        <v>46081</v>
      </c>
      <c r="AG231" t="s">
        <v>216</v>
      </c>
    </row>
    <row r="232" spans="1:33">
      <c r="A232">
        <v>2026</v>
      </c>
      <c r="B232" s="1">
        <v>46054</v>
      </c>
      <c r="C232" s="1">
        <v>46081</v>
      </c>
      <c r="D232">
        <v>281</v>
      </c>
      <c r="E232" t="s">
        <v>1679</v>
      </c>
      <c r="F232" t="s">
        <v>1720</v>
      </c>
      <c r="G232" t="s">
        <v>319</v>
      </c>
      <c r="H232" t="s">
        <v>1721</v>
      </c>
      <c r="I232" t="s">
        <v>85</v>
      </c>
      <c r="J232" t="s">
        <v>997</v>
      </c>
      <c r="K232" s="1">
        <v>39387</v>
      </c>
      <c r="L232" t="s">
        <v>87</v>
      </c>
      <c r="M232" t="s">
        <v>295</v>
      </c>
      <c r="N232" t="s">
        <v>332</v>
      </c>
      <c r="O232" t="s">
        <v>90</v>
      </c>
      <c r="P232" t="s">
        <v>91</v>
      </c>
      <c r="Q232" t="s">
        <v>161</v>
      </c>
      <c r="R232">
        <v>1</v>
      </c>
      <c r="S232" t="s">
        <v>93</v>
      </c>
      <c r="T232">
        <v>24</v>
      </c>
      <c r="U232" t="s">
        <v>93</v>
      </c>
      <c r="V232">
        <v>24</v>
      </c>
      <c r="W232" t="s">
        <v>93</v>
      </c>
      <c r="X232" t="s">
        <v>197</v>
      </c>
      <c r="Y232" t="s">
        <v>998</v>
      </c>
      <c r="Z232" t="s">
        <v>90</v>
      </c>
      <c r="AA232" t="s">
        <v>1722</v>
      </c>
      <c r="AB232" t="s">
        <v>1723</v>
      </c>
      <c r="AC232" t="s">
        <v>1724</v>
      </c>
      <c r="AD232" t="s">
        <v>99</v>
      </c>
      <c r="AE232" t="s">
        <v>1725</v>
      </c>
      <c r="AF232" s="1">
        <v>46081</v>
      </c>
      <c r="AG232" t="s">
        <v>216</v>
      </c>
    </row>
    <row r="233" spans="1:33">
      <c r="A233">
        <v>2026</v>
      </c>
      <c r="B233" s="1">
        <v>46054</v>
      </c>
      <c r="C233" s="1">
        <v>46081</v>
      </c>
      <c r="D233">
        <v>281</v>
      </c>
      <c r="E233" t="s">
        <v>1679</v>
      </c>
      <c r="F233" t="s">
        <v>1726</v>
      </c>
      <c r="G233" t="s">
        <v>915</v>
      </c>
      <c r="H233" t="s">
        <v>257</v>
      </c>
      <c r="I233" t="s">
        <v>85</v>
      </c>
      <c r="J233" t="s">
        <v>1049</v>
      </c>
      <c r="K233" s="1">
        <v>44271</v>
      </c>
      <c r="L233" t="s">
        <v>87</v>
      </c>
      <c r="M233" t="s">
        <v>1050</v>
      </c>
      <c r="N233" t="s">
        <v>185</v>
      </c>
      <c r="O233" t="s">
        <v>90</v>
      </c>
      <c r="P233" t="s">
        <v>91</v>
      </c>
      <c r="Q233" t="s">
        <v>186</v>
      </c>
      <c r="R233">
        <v>1</v>
      </c>
      <c r="S233" t="s">
        <v>93</v>
      </c>
      <c r="T233">
        <v>28</v>
      </c>
      <c r="U233" t="s">
        <v>93</v>
      </c>
      <c r="V233">
        <v>24</v>
      </c>
      <c r="W233" t="s">
        <v>93</v>
      </c>
      <c r="X233" t="s">
        <v>162</v>
      </c>
      <c r="Y233" t="s">
        <v>1051</v>
      </c>
      <c r="Z233" t="s">
        <v>90</v>
      </c>
      <c r="AA233" t="s">
        <v>1727</v>
      </c>
      <c r="AB233" t="s">
        <v>1728</v>
      </c>
      <c r="AC233" t="s">
        <v>1729</v>
      </c>
      <c r="AD233" t="s">
        <v>99</v>
      </c>
      <c r="AE233" t="s">
        <v>1730</v>
      </c>
      <c r="AF233" s="1">
        <v>46081</v>
      </c>
      <c r="AG233" t="s">
        <v>216</v>
      </c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6.8" outlineLevelRow="1"/>
  <sheetData>
    <row r="1" spans="1:1">
      <c r="A1" t="s">
        <v>85</v>
      </c>
    </row>
    <row r="2" spans="1:1">
      <c r="A2" t="s">
        <v>157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0625" defaultRowHeight="16.8"/>
  <sheetData>
    <row r="1" spans="1:1">
      <c r="A1" t="s">
        <v>221</v>
      </c>
    </row>
    <row r="2" spans="1:1">
      <c r="A2" t="s">
        <v>1731</v>
      </c>
    </row>
    <row r="3" spans="1:1">
      <c r="A3" t="s">
        <v>1732</v>
      </c>
    </row>
    <row r="4" spans="1:1">
      <c r="A4" t="s">
        <v>1733</v>
      </c>
    </row>
    <row r="5" spans="1:1">
      <c r="A5" t="s">
        <v>1734</v>
      </c>
    </row>
    <row r="6" spans="1:1">
      <c r="A6" t="s">
        <v>1735</v>
      </c>
    </row>
    <row r="7" spans="1:1">
      <c r="A7" t="s">
        <v>87</v>
      </c>
    </row>
    <row r="8" spans="1:1">
      <c r="A8" t="s">
        <v>1736</v>
      </c>
    </row>
    <row r="9" spans="1:1">
      <c r="A9" t="s">
        <v>1737</v>
      </c>
    </row>
    <row r="10" spans="1:1">
      <c r="A10" t="s">
        <v>1738</v>
      </c>
    </row>
    <row r="11" spans="1:1">
      <c r="A11" t="s">
        <v>1739</v>
      </c>
    </row>
    <row r="12" spans="1:1">
      <c r="A12" t="s">
        <v>1740</v>
      </c>
    </row>
    <row r="13" spans="1:1">
      <c r="A13" t="s">
        <v>1741</v>
      </c>
    </row>
    <row r="14" spans="1:1">
      <c r="A14" t="s">
        <v>1742</v>
      </c>
    </row>
    <row r="15" spans="1:1">
      <c r="A15" t="s">
        <v>1743</v>
      </c>
    </row>
    <row r="16" spans="1:1">
      <c r="A16" t="s">
        <v>1744</v>
      </c>
    </row>
    <row r="17" spans="1:1">
      <c r="A17" t="s">
        <v>1745</v>
      </c>
    </row>
    <row r="18" spans="1:1">
      <c r="A18" t="s">
        <v>1746</v>
      </c>
    </row>
    <row r="19" spans="1:1">
      <c r="A19" t="s">
        <v>1747</v>
      </c>
    </row>
    <row r="20" spans="1:1">
      <c r="A20" t="s">
        <v>1748</v>
      </c>
    </row>
    <row r="21" spans="1:1">
      <c r="A21" t="s">
        <v>1749</v>
      </c>
    </row>
    <row r="22" spans="1:1">
      <c r="A22" t="s">
        <v>1750</v>
      </c>
    </row>
    <row r="23" spans="1:1">
      <c r="A23" t="s">
        <v>1751</v>
      </c>
    </row>
    <row r="24" spans="1:1">
      <c r="A24" t="s">
        <v>1752</v>
      </c>
    </row>
    <row r="25" spans="1:1">
      <c r="A25" t="s">
        <v>1753</v>
      </c>
    </row>
    <row r="26" spans="1:1">
      <c r="A26" t="s">
        <v>131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0625" defaultRowHeight="16.8"/>
  <sheetData>
    <row r="1" spans="1:1">
      <c r="A1" t="s">
        <v>1754</v>
      </c>
    </row>
    <row r="2" spans="1:1">
      <c r="A2" t="s">
        <v>1749</v>
      </c>
    </row>
    <row r="3" spans="1:1">
      <c r="A3" t="s">
        <v>1755</v>
      </c>
    </row>
    <row r="4" spans="1:1">
      <c r="A4" t="s">
        <v>1756</v>
      </c>
    </row>
    <row r="5" spans="1:1">
      <c r="A5" t="s">
        <v>1757</v>
      </c>
    </row>
    <row r="6" spans="1:1">
      <c r="A6" t="s">
        <v>1758</v>
      </c>
    </row>
    <row r="7" spans="1:1">
      <c r="A7" t="s">
        <v>91</v>
      </c>
    </row>
    <row r="8" spans="1:1">
      <c r="A8" t="s">
        <v>1759</v>
      </c>
    </row>
    <row r="9" spans="1:1">
      <c r="A9" t="s">
        <v>1760</v>
      </c>
    </row>
    <row r="10" spans="1:1">
      <c r="A10" t="s">
        <v>1761</v>
      </c>
    </row>
    <row r="11" spans="1:1">
      <c r="A11" t="s">
        <v>1762</v>
      </c>
    </row>
    <row r="12" spans="1:1">
      <c r="A12" t="s">
        <v>1763</v>
      </c>
    </row>
    <row r="13" spans="1:1">
      <c r="A13" t="s">
        <v>223</v>
      </c>
    </row>
    <row r="14" spans="1:1">
      <c r="A14" t="s">
        <v>1764</v>
      </c>
    </row>
    <row r="15" spans="1:1">
      <c r="A15" t="s">
        <v>1765</v>
      </c>
    </row>
    <row r="16" spans="1:1">
      <c r="A16" t="s">
        <v>405</v>
      </c>
    </row>
    <row r="17" spans="1:1">
      <c r="A17" t="s">
        <v>1766</v>
      </c>
    </row>
    <row r="18" spans="1:1">
      <c r="A18" t="s">
        <v>1767</v>
      </c>
    </row>
    <row r="19" spans="1:1">
      <c r="A19" t="s">
        <v>1768</v>
      </c>
    </row>
    <row r="20" spans="1:1">
      <c r="A20" t="s">
        <v>1769</v>
      </c>
    </row>
    <row r="21" spans="1:1">
      <c r="A21" t="s">
        <v>1770</v>
      </c>
    </row>
    <row r="22" spans="1:1">
      <c r="A22" t="s">
        <v>1771</v>
      </c>
    </row>
    <row r="23" spans="1:1">
      <c r="A23" t="s">
        <v>1731</v>
      </c>
    </row>
    <row r="24" spans="1:1">
      <c r="A24" t="s">
        <v>1742</v>
      </c>
    </row>
    <row r="25" spans="1:1">
      <c r="A25" t="s">
        <v>1772</v>
      </c>
    </row>
    <row r="26" spans="1:1">
      <c r="A26" t="s">
        <v>1773</v>
      </c>
    </row>
    <row r="27" spans="1:1">
      <c r="A27" t="s">
        <v>1088</v>
      </c>
    </row>
    <row r="28" spans="1:1">
      <c r="A28" t="s">
        <v>1774</v>
      </c>
    </row>
    <row r="29" spans="1:1">
      <c r="A29" t="s">
        <v>1775</v>
      </c>
    </row>
    <row r="30" spans="1:1">
      <c r="A30" t="s">
        <v>1776</v>
      </c>
    </row>
    <row r="31" spans="1:1">
      <c r="A31" t="s">
        <v>1777</v>
      </c>
    </row>
    <row r="32" spans="1:1">
      <c r="A32" t="s">
        <v>1778</v>
      </c>
    </row>
    <row r="33" spans="1:1">
      <c r="A33" t="s">
        <v>1779</v>
      </c>
    </row>
    <row r="34" spans="1:1">
      <c r="A34" t="s">
        <v>1780</v>
      </c>
    </row>
    <row r="35" spans="1:1">
      <c r="A35" t="s">
        <v>1781</v>
      </c>
    </row>
    <row r="36" spans="1:1">
      <c r="A36" t="s">
        <v>1782</v>
      </c>
    </row>
    <row r="37" spans="1:1">
      <c r="A37" t="s">
        <v>1783</v>
      </c>
    </row>
    <row r="38" spans="1:1">
      <c r="A38" t="s">
        <v>1784</v>
      </c>
    </row>
    <row r="39" spans="1:1">
      <c r="A39" t="s">
        <v>1785</v>
      </c>
    </row>
    <row r="40" spans="1:1">
      <c r="A40" t="s">
        <v>1786</v>
      </c>
    </row>
    <row r="41" spans="1:1">
      <c r="A41" t="s">
        <v>1787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0625" defaultRowHeight="16.8"/>
  <sheetData>
    <row r="1" spans="1:1">
      <c r="A1" t="s">
        <v>1788</v>
      </c>
    </row>
    <row r="2" spans="1:1">
      <c r="A2" t="s">
        <v>1789</v>
      </c>
    </row>
    <row r="3" spans="1:1">
      <c r="A3" t="s">
        <v>1790</v>
      </c>
    </row>
    <row r="4" spans="1:1">
      <c r="A4" t="s">
        <v>1791</v>
      </c>
    </row>
    <row r="5" spans="1:1">
      <c r="A5" t="s">
        <v>1792</v>
      </c>
    </row>
    <row r="6" spans="1:1">
      <c r="A6" t="s">
        <v>1793</v>
      </c>
    </row>
    <row r="7" spans="1:1">
      <c r="A7" t="s">
        <v>1794</v>
      </c>
    </row>
    <row r="8" spans="1:1">
      <c r="A8" t="s">
        <v>93</v>
      </c>
    </row>
    <row r="9" spans="1:1">
      <c r="A9" t="s">
        <v>1795</v>
      </c>
    </row>
    <row r="10" spans="1:1">
      <c r="A10" t="s">
        <v>1796</v>
      </c>
    </row>
    <row r="11" spans="1:1">
      <c r="A11" t="s">
        <v>1797</v>
      </c>
    </row>
    <row r="12" spans="1:1">
      <c r="A12" t="s">
        <v>1798</v>
      </c>
    </row>
    <row r="13" spans="1:1">
      <c r="A13" t="s">
        <v>1799</v>
      </c>
    </row>
    <row r="14" spans="1:1">
      <c r="A14" t="s">
        <v>1800</v>
      </c>
    </row>
    <row r="15" spans="1:1">
      <c r="A15" t="s">
        <v>1801</v>
      </c>
    </row>
    <row r="16" spans="1:1">
      <c r="A16" t="s">
        <v>1802</v>
      </c>
    </row>
    <row r="17" spans="1:1">
      <c r="A17" t="s">
        <v>1803</v>
      </c>
    </row>
    <row r="18" spans="1:1">
      <c r="A18" t="s">
        <v>1804</v>
      </c>
    </row>
    <row r="19" spans="1:1">
      <c r="A19" t="s">
        <v>1805</v>
      </c>
    </row>
    <row r="20" spans="1:1">
      <c r="A20" t="s">
        <v>1806</v>
      </c>
    </row>
    <row r="21" spans="1:1">
      <c r="A21" t="s">
        <v>1807</v>
      </c>
    </row>
    <row r="22" spans="1:1">
      <c r="A22" t="s">
        <v>1808</v>
      </c>
    </row>
    <row r="23" spans="1:1">
      <c r="A23" t="s">
        <v>1809</v>
      </c>
    </row>
    <row r="24" spans="1:1">
      <c r="A24" t="s">
        <v>1810</v>
      </c>
    </row>
    <row r="25" spans="1:1">
      <c r="A25" t="s">
        <v>1811</v>
      </c>
    </row>
    <row r="26" spans="1:1">
      <c r="A26" t="s">
        <v>1812</v>
      </c>
    </row>
    <row r="27" spans="1:1">
      <c r="A27" t="s">
        <v>1813</v>
      </c>
    </row>
    <row r="28" spans="1:1">
      <c r="A28" t="s">
        <v>1814</v>
      </c>
    </row>
    <row r="29" spans="1:1">
      <c r="A29" t="s">
        <v>1815</v>
      </c>
    </row>
    <row r="30" spans="1:1">
      <c r="A30" t="s">
        <v>1816</v>
      </c>
    </row>
    <row r="31" spans="1:1">
      <c r="A31" t="s">
        <v>1817</v>
      </c>
    </row>
    <row r="32" spans="1:1">
      <c r="A32" t="s">
        <v>1818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2024-03-21T10:48:00Z</dcterms:created>
  <dcterms:modified xsi:type="dcterms:W3CDTF">2026-05-20T11:25:54Z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DF91C78BA34100BFA2EE0D6AB72FEBE3_42</vt:lpwstr>
  </property>
  <property fmtid="{D5CDD505-2E9C-101B-9397-08002B2CF9AE}" pid="3" name="KSOProductBuildVer">
    <vt:lpwstr>3082-12.1.23152.23152</vt:lpwstr>
  </property>
</Properties>
</file>