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transparencia\"/>
    </mc:Choice>
  </mc:AlternateContent>
  <xr:revisionPtr revIDLastSave="0" documentId="13_ncr:1_{61E51361-8732-46E4-9BC5-A520C3FEE27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<sst xmlns="http://schemas.openxmlformats.org/spreadsheetml/2006/main" count="40" uniqueCount="38">
  <si>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</si>
  <si>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</si>
  <si>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</si>
  <si>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</si>
  <si>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</si>
  <si>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</si>
  <si>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</si>
  <si>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</si>
  <si>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</si>
  <si>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</si>
  <si>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</si>
  <si>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</si>
  <si>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</si>
  <si>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</si>
  <si>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</si>
  <si>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</si>
  <si>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</si>
  <si>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</si>
  <si>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</si>
  <si>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</si>
  <si>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</si>
  <si>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</si>
  <si>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</si>
  <si>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</si>
  <si>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</si>
  <si>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</si>
  <si>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</si>
  <si>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</si>
  <si>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</si>
  <si>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</si>
  <si>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</si>
  <si>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</si>
  <si>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</si>
  <si>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</si>
  <si>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</si>
  <si>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</si>
  <si>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http://www.cegaipslp.org.mx/HV2024Dos.nsf/nombre_de_la_vista/BD145F0BE6D4D05306258C5F0058FA13/$File/NO+SE+GENERO+INFORMACION.pdf</t>
  </si>
  <si>
    <t>INFORME CORRESPONDIENTE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</si>
</sst>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15" fontId="2" fillId="3" borderId="1" xfId="0" applyNumberFormat="1" applyFont="1" applyFill="1" applyBorder="1"/>
    <xf numFmtId="15" fontId="0" fillId="0" borderId="0" xfId="0" applyNumberFormat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481BA3-9078-6F8C-A487-7D1507CC7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F5CA552-35E0-7063-6AF3-E46A92132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9B581C8-0980-482B-AEBE-0CE9BF562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C1E9070-F665-78DF-6EC2-BEAEA7A52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3BF1263-47A5-F1B6-721C-BACA203B9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69A6F3C-C93F-466D-A286-13F13CEB2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E8E474B-3F3E-479C-7B32-66707FCB2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54C259E-2BBF-2813-E048-12C471AE5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D97B009-80B8-878A-052C-9410EA778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82AF3375-8D9E-C871-F0A5-F71FECD2D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39524FC7-DB79-697A-851F-BD276B272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8648C517-2D9D-4435-CC7A-9FE97540C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E95CBA57-1602-F340-1ECD-9E25C3226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18680057-912B-A072-D916-EF8C8F65D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103D43CF-CD31-CC5D-AC4A-F5B130501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5DEA3306-76EA-F729-AF46-403B7A439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6232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712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912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712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912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712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912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712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912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712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912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712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912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712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912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C2CFB147-9B82-BF16-CAAA-C4360289A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67214167-9D23-1463-43E5-6197C3AFF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A1CC6BE7-C2D5-8451-ED30-E26ACAB48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AC8B10D6-D07B-375F-1779-145B954CD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CFC45AD2-102C-6A75-0EE3-55B53606D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E66C01C0-907A-3A10-CD19-D7ACC006E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AAB000FA-6F9B-820E-C0DC-57C2F8A02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F1A030D7-C3C8-8E75-03FE-0C271D57D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0EF1DB84-DFDC-C7B9-7863-6E9EACB12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013017D3-99AB-296D-56FF-1E694B3B7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525FC73B-08A2-DA51-C7D4-972FD39C1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D0434E69-6E35-0564-94FD-44FAA9546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23B13D84-AC80-7478-C307-53572AEE7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9C903586-7F7F-A2A0-C7B8-494AE32AD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97AED327-6779-CCDB-94FF-BB836091B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4B9BF7ED-7BBF-0010-1605-D2916BFE6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28020D39-1A00-A8C1-A9C2-E03322B39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901A4806-FBDD-072F-0CDC-BDD2745C1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3ACE3BB0-235D-72AC-DA7D-81A57D155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2D5C767E-D2BA-0B28-43F2-A181D7B94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41C848FF-04CB-5D30-47E8-89A012881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E9000664-E25C-36E1-247B-3491D04E2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F8DCD9E2-438E-0CBF-0925-D7F839B5E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31145144-F7AC-7EF8-37D8-DE6CF0C8D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E6AAF95D-9D54-7389-7321-26860B0BF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AF4931BC-417D-9953-EC90-7467E66C3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2524DFC8-F8A5-C661-5EA7-BA032FB7A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C0AAC259-2E51-48E5-989B-AF835ABE0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CC3178A6-8433-4DCB-964B-22F487E5A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17FB97D2-6476-447A-A86A-AD9DCF114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F887C470-0978-4A2A-8E89-6FA432932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044D626E-6850-4248-969F-4E9ABB6E0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E1E86976-B4DD-4CCB-A07C-363FB5DCA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010C3C26-1D26-4232-91D2-50C29BEBF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14DE1E0D-FF8F-4FF1-90A8-C17A564D9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A130B679-9E30-470E-9FE8-421C02531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C532DA8E-FEDD-4606-8503-6982CB41B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034674B6-67E8-4AF6-AF0D-66304F2A8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5CC5FC9D-4284-494B-977C-6081DCA84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93D03D74-5BD2-4BC5-AD6E-A3DC01FA0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C1296F62-BF54-44DB-A6DC-86051295E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9661C6A2-93DD-48C9-8A60-09664DFC6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2E7B7CC3-B834-4980-AA63-863774BEB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9730ABC5-FFB8-4723-B5AB-A74B9B41D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2BD07C75-41AF-4F0D-86AA-86BBDBC71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0A2EFDA0-D9D6-4E9D-BA7E-D406CAAB1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5F10F489-BBCF-4038-95B4-60428C99E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3A915C5A-38CC-45E5-8FA3-7B4DCD7D3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1961D71F-146A-4637-AE6B-73B8A81BD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445AB0C4-9452-4C73-86C5-99A6394DC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AB4B7A35-1185-44DB-A876-BDC50CAF1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3281C5A5-37F2-47E3-8712-FB4E6FB5A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DC274908-746D-47F0-90B4-B99D743ED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E96F79E8-12DE-4E69-BEAD-BCEE55153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0E75D12B-D0FE-4555-BB81-1F6540A4B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29D2BF12-76BC-44D4-83EC-972671E80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34CC9273-2D13-4F83-A920-1AFEDE413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09F0A888-36D0-4711-9BC3-EF06A8A9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42097E4B-13C8-4DD8-8896-DB4D7EF46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08273E32-4DBC-45C8-A612-421FF3EB4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DB58BF1B-D90E-476F-B11F-F097E2319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80424638-8FBC-4BBF-8E6D-472481BBC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CD4A2B0E-2737-4D35-9C8C-6A618E79D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F7287831-68B4-486F-A5EC-6EABE26ED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96B05F0E-CE62-471A-A423-5AC00F083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942BA238-2117-4248-ABB6-54C33DC93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9D97C3BE-B7BE-437D-966D-73C1679D9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A38E076C-C3FB-41DD-805C-00C4D2C6A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4E0E12BD-BF33-49E1-AE48-65B5F5A78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FA3BF7F7-1F12-48F1-B996-3CE1B017A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7D0A7A01-2B6F-436A-AC50-101BE7BEF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C437C08E-D21D-465C-B1C9-4C3D9ACB2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4442B3E5-DB43-4040-933A-BA06A4A1A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805C6CF3-1BC8-44D3-9E57-D6B447468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9D3A2F02-730B-4D63-BF19-0B23DA6F5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0DB3B318-6D7F-4415-ACDD-0668D5D24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90" name="Imagen 189">
          <a:extLst>
            <a:ext uri="{FF2B5EF4-FFF2-40B4-BE49-F238E27FC236}">
              <a16:creationId xmlns:a16="http://schemas.microsoft.com/office/drawing/2014/main" id="{C1F3F4C5-04EC-468D-BA32-8E0097C32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A5D31314-76FE-4F3E-AD55-14F7A5EE4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92CD4308-928B-45E5-A527-A1A3B37C8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6" sqref="D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8"/>
      <c r="C3" s="8"/>
      <c r="D3" s="9" t="s">
        <v>5</v>
      </c>
      <c r="E3" s="6"/>
      <c r="F3" s="6"/>
      <c r="G3" s="9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>
        <v>2026</v>
      </c>
      <c r="B8" s="2">
        <v>46174</v>
      </c>
      <c r="C8" s="2">
        <v>46203</v>
      </c>
      <c r="D8" t="s">
        <v>31</v>
      </c>
      <c r="E8" s="3" t="s">
        <v>36</v>
      </c>
      <c r="F8" s="4" t="s">
        <v>35</v>
      </c>
      <c r="G8" s="2">
        <v>46212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 D21:D192" xr:uid="{00000000-0002-0000-0000-000000000000}">
      <formula1>Hidden_13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D11" sqref="D11"/>
    </sheetView>
  </sheetViews>
  <sheetFormatPr baseColWidth="10" defaultColWidth="9.1093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2024-03-21T20:21:53Z</dcterms:created>
  <dcterms:modified xsi:type="dcterms:W3CDTF">2026-07-09T18:33:06Z</dcterms:modified>
</cp:coreProperties>
</file>