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1 DG 2026\4 TRANSPARENCIA 2026_DG\PETS 2026_\3 MAR 2026_\FORMATOS-MAR-26_\"/>
    </mc:Choice>
  </mc:AlternateContent>
  <xr:revisionPtr revIDLastSave="0" documentId="13_ncr:1_{4C59A76B-F477-4B0E-9F03-08B7C68E298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<sst xmlns="http://schemas.openxmlformats.org/spreadsheetml/2006/main" count="167" uniqueCount="119">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</sst>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4" applyAlignment="1">
      <alignment vertical="top" wrapText="1"/>
    </xf>
    <xf numFmtId="14" fontId="3" fillId="3" borderId="0" xfId="4" applyNumberFormat="1" applyAlignment="1">
      <alignment vertical="top" wrapText="1"/>
    </xf>
    <xf numFmtId="0" fontId="4" fillId="3" borderId="0" xfId="3" applyAlignment="1">
      <alignment vertical="top" wrapText="1"/>
    </xf>
    <xf numFmtId="0" fontId="3" fillId="3" borderId="0" xfId="4" applyAlignment="1">
      <alignment horizontal="justify" vertical="top" wrapText="1"/>
    </xf>
    <xf numFmtId="0" fontId="3" fillId="3" borderId="0" xfId="5"/>
    <xf numFmtId="0" fontId="3" fillId="3" borderId="0" xfId="6"/>
  </cellXfs>
  <cellStyles count="9">
    <cellStyle name="Hipervínculo" xfId="3" builtinId="8"/>
    <cellStyle name="Normal" xfId="0" builtinId="0"/>
    <cellStyle name="Normal 2" xfId="4" xr:uid="{CB1EDDBC-D547-4202-94C6-462FE21AE6D8}"/>
    <cellStyle name="Normal 3" xfId="2" xr:uid="{FFC55792-9B38-477C-8F8A-807CFC707DE5}"/>
    <cellStyle name="Normal 4" xfId="6" xr:uid="{FF675F56-0EB2-473D-AE48-DCA803A88CBF}"/>
    <cellStyle name="Normal 5" xfId="5" xr:uid="{7245196C-BE48-4BFB-8037-292EAEE550E0}"/>
    <cellStyle name="Normal 6" xfId="7" xr:uid="{FAA7A4CB-7ED4-4214-B6F2-29EF8FF96548}"/>
    <cellStyle name="Normal 7" xfId="1" xr:uid="{6F25A4B8-55D9-46D1-877B-1EAB29485C78}"/>
    <cellStyle name="Normal 8" xfId="8" xr:uid="{70F22924-00FF-48C5-9803-342AA57B829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8" zoomScale="110" zoomScaleNormal="110" workbookViewId="0">
      <selection activeCell="A8" sqref="A8"/>
    </sheetView>
  </sheetViews>
  <sheetFormatPr baseColWidth="10" defaultColWidth="8.7265625" defaultRowHeight="14.5" x14ac:dyDescent="0.35"/>
  <cols>
    <col min="1" max="1" width="8" bestFit="1" customWidth="1"/>
    <col min="2" max="2" width="18" customWidth="1"/>
    <col min="3" max="3" width="18.26953125" customWidth="1"/>
    <col min="4" max="4" width="16.1796875" customWidth="1"/>
    <col min="5" max="5" width="16.90625" customWidth="1"/>
    <col min="6" max="6" width="14.54296875" bestFit="1" customWidth="1"/>
    <col min="7" max="7" width="24.26953125" customWidth="1"/>
    <col min="8" max="8" width="15.90625" customWidth="1"/>
    <col min="9" max="9" width="23.90625" customWidth="1"/>
    <col min="10" max="10" width="17.1796875" customWidth="1"/>
    <col min="11" max="11" width="21" customWidth="1"/>
    <col min="12" max="12" width="34.90625" customWidth="1"/>
    <col min="13" max="13" width="41.36328125" bestFit="1" customWidth="1"/>
    <col min="14" max="14" width="21.26953125" customWidth="1"/>
    <col min="15" max="15" width="23.90625" customWidth="1"/>
    <col min="16" max="16" width="29" customWidth="1"/>
    <col min="17" max="17" width="35.26953125" customWidth="1"/>
    <col min="18" max="18" width="23.6328125" customWidth="1"/>
    <col min="19" max="19" width="43.81640625" customWidth="1"/>
    <col min="20" max="20" width="22.54296875" customWidth="1"/>
    <col min="21" max="21" width="25.90625" customWidth="1"/>
    <col min="22" max="22" width="27.90625" customWidth="1"/>
    <col min="23" max="23" width="42.6328125" customWidth="1"/>
    <col min="24" max="24" width="23" customWidth="1"/>
    <col min="25" max="25" width="23.54296875" customWidth="1"/>
    <col min="26" max="26" width="44.08984375" bestFit="1" customWidth="1"/>
    <col min="27" max="27" width="23.453125" customWidth="1"/>
    <col min="28" max="28" width="21.54296875" customWidth="1"/>
    <col min="29" max="29" width="23.54296875" customWidth="1"/>
    <col min="30" max="30" width="25.90625" customWidth="1"/>
    <col min="31" max="31" width="26.1796875" customWidth="1"/>
    <col min="32" max="32" width="17.453125" customWidth="1"/>
    <col min="33" max="33" width="20.54296875" customWidth="1"/>
    <col min="34" max="34" width="48.26953125" customWidth="1"/>
    <col min="35" max="35" width="31.81640625" customWidth="1"/>
    <col min="36" max="36" width="16.26953125" customWidth="1"/>
    <col min="37" max="37" width="67.36328125" customWidth="1"/>
  </cols>
  <sheetData>
    <row r="1" spans="1:37" hidden="1" x14ac:dyDescent="0.35">
      <c r="A1" t="s">
        <v>0</v>
      </c>
    </row>
    <row r="2" spans="1:37" x14ac:dyDescent="0.35">
      <c r="A2" s="3" t="s">
        <v>1</v>
      </c>
      <c r="B2" s="4"/>
      <c r="C2" s="4"/>
      <c r="D2" s="3" t="s">
        <v>2</v>
      </c>
      <c r="E2" s="4"/>
      <c r="F2" s="4"/>
      <c r="G2" s="3" t="s">
        <v>3</v>
      </c>
      <c r="H2" s="4"/>
      <c r="I2" s="4"/>
    </row>
    <row r="3" spans="1:37" x14ac:dyDescent="0.35">
      <c r="A3" s="5" t="s">
        <v>4</v>
      </c>
      <c r="B3" s="4"/>
      <c r="C3" s="4"/>
      <c r="D3" s="5" t="s">
        <v>5</v>
      </c>
      <c r="E3" s="4"/>
      <c r="F3" s="4"/>
      <c r="G3" s="5" t="s">
        <v>6</v>
      </c>
      <c r="H3" s="4"/>
      <c r="I3" s="4"/>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3" t="s">
        <v>52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row>
    <row r="7" spans="1:37" ht="48" customHeight="1" x14ac:dyDescent="0.3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19" customHeight="1" x14ac:dyDescent="0.35">
      <c r="A8" s="6">
        <v>2026</v>
      </c>
      <c r="B8" s="7">
        <v>46082</v>
      </c>
      <c r="C8" s="7">
        <v>46112</v>
      </c>
      <c r="D8" s="7">
        <v>46112</v>
      </c>
      <c r="E8" s="6">
        <v>0</v>
      </c>
      <c r="F8" s="7" t="s">
        <v>114</v>
      </c>
      <c r="G8" s="6" t="s">
        <v>91</v>
      </c>
      <c r="H8" s="6">
        <v>0</v>
      </c>
      <c r="I8" s="7">
        <v>46112</v>
      </c>
      <c r="J8" s="7">
        <v>46112</v>
      </c>
      <c r="K8" s="6" t="s">
        <v>94</v>
      </c>
      <c r="L8" s="6">
        <v>0</v>
      </c>
      <c r="M8" s="8" t="s">
        <v>115</v>
      </c>
      <c r="N8" s="7">
        <v>46112</v>
      </c>
      <c r="O8" s="7">
        <v>46112</v>
      </c>
      <c r="P8" s="6" t="s">
        <v>114</v>
      </c>
      <c r="Q8" s="6" t="s">
        <v>114</v>
      </c>
      <c r="R8" s="7">
        <v>46112</v>
      </c>
      <c r="S8" s="8" t="s">
        <v>115</v>
      </c>
      <c r="T8" s="6" t="s">
        <v>116</v>
      </c>
      <c r="U8" s="7">
        <v>46112</v>
      </c>
      <c r="V8" s="6">
        <v>1</v>
      </c>
      <c r="W8" s="8" t="s">
        <v>115</v>
      </c>
      <c r="X8" s="6" t="s">
        <v>114</v>
      </c>
      <c r="Y8" s="7">
        <v>46112</v>
      </c>
      <c r="Z8" s="8" t="s">
        <v>115</v>
      </c>
      <c r="AA8" s="6" t="s">
        <v>114</v>
      </c>
      <c r="AB8" s="7">
        <v>46112</v>
      </c>
      <c r="AC8" s="6">
        <v>0</v>
      </c>
      <c r="AD8" s="6">
        <v>0</v>
      </c>
      <c r="AE8" s="6" t="s">
        <v>96</v>
      </c>
      <c r="AF8" s="7">
        <v>46112</v>
      </c>
      <c r="AG8" s="7">
        <v>46112</v>
      </c>
      <c r="AH8" s="8" t="s">
        <v>115</v>
      </c>
      <c r="AI8" s="6" t="s">
        <v>117</v>
      </c>
      <c r="AJ8" s="7">
        <v>46113</v>
      </c>
      <c r="AK8" s="9"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4BFDB3EE-F257-4B49-AFA1-1FD5E10833B6}"/>
    <hyperlink ref="S8" r:id="rId2" xr:uid="{A97CA82B-64C0-49D1-ABBF-84763A605A63}"/>
    <hyperlink ref="W8" r:id="rId3" xr:uid="{83CE545A-6DD3-460A-BDAA-56D8EA2B5EE4}"/>
    <hyperlink ref="Z8" r:id="rId4" xr:uid="{312EFD61-1A56-446A-B478-08FBB56B17AB}"/>
    <hyperlink ref="AH8" r:id="rId5" xr:uid="{503CF7E2-2D95-476C-80BB-8AF82753C1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8" sqref="A8"/>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71.26953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row r="4" spans="1:5" x14ac:dyDescent="0.35">
      <c r="A4" s="10">
        <v>1</v>
      </c>
      <c r="B4" s="10" t="s">
        <v>114</v>
      </c>
      <c r="C4" s="10" t="s">
        <v>114</v>
      </c>
      <c r="D4" s="10" t="s">
        <v>114</v>
      </c>
      <c r="E4" s="11"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2024-03-21T18:34:25Z</dcterms:created>
  <dcterms:modified xsi:type="dcterms:W3CDTF">2026-03-25T20:16:54Z</dcterms:modified>
</cp:coreProperties>
</file>