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<sst xmlns="http://schemas.openxmlformats.org/spreadsheetml/2006/main" count="65" uniqueCount="56">
  <si>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</si>
  <si>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</si>
  <si>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</si>
  <si>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</si>
  <si>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</si>
  <si>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</si>
  <si>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</si>
  <si>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</si>
  <si>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</si>
  <si>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</si>
  <si>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</si>
  <si>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</si>
  <si>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</si>
  <si>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</si>
  <si>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</si>
  <si>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</si>
  <si>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</si>
  <si>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</si>
  <si>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</si>
  <si>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</si>
  <si>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</si>
  <si>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</si>
  <si>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</si>
  <si>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</si>
  <si>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</si>
  <si>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</si>
  <si>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</si>
  <si>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</si>
  <si>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</si>
  <si>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</si>
  <si>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</si>
  <si>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</si>
  <si>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</si>
  <si>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</si>
  <si>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</si>
  <si>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</si>
  <si>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</si>
  <si>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</si>
  <si>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</si>
  <si>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</si>
  <si>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</si>
  <si>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</si>
  <si>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</si>
  <si>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</si>
  <si>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</si>
  <si>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</si>
  <si>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</si>
  <si>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</si>
  <si>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</si>
  <si>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Coadyuvar en la disminución del rezago educativo de las y los habitantes del Estado en zonas marginadas, en coordinación con instituciones educativas, mediante el fortalecimiento de programas de enseñanza que respeten y conserven la Identidad Cultural.</t>
  </si>
  <si>
    <t xml:space="preserve">Entre los retos del rezago educativo es imperante trabajar en todos los niveles de educación, especialmente en básica y media superior, para mejorar los indicadores educativos como absorción, reprobación y eficiencia terminal. San Luis Potosí cuenta con 2 millones 093 mil 875 habitantes de 15 años y más, de los cuales el 29.5% se encontraban en
condiciones de rezago educativo. La distribución de la población indígena registra 191 mil 368 habitantes que hablan alguna lengua indígena (Téenek, Xi’Oi y
Náhuatl). De ellos, el 47% se encuentran en rezago educativo, 51.5% son hombres y 48.5% mujeres; los rangos de edad en los
que se presenta mayor índice, son en los grupos de 60-64 años (73.8%) y 65 años y más (88%).
</t>
  </si>
  <si>
    <t xml:space="preserve">Estrategia 5.1 Contribuir a la disminución del rezago educativo, la deserción estudiantil y niveles de analfabetismo en zonas de Alta y Muy Alta Marginación y en donde habitan los pueblos y comunidades indígenas.
</t>
  </si>
  <si>
    <t>Líneas de acción:
● Mejorar los espacios educativos en localidades dispersas y zonas urbanas en crecimiento.
● Incrementar y mejorar la infraestructura para la conectividad con los Pueblos Originarios.
● Promover campañas de alfabetización con Perspectiva de Género a través de los Comités de Desarrollo.
● Promover programas especiales para la alfabetización de adultos mayores.
● Coordinar acciones que contribuyan a disminuir la deserción escolar en zonas marginadas.
● Impulsar acciones que ayuden a mejorar la eficiencia terminal en cada nivel educativo.
● Promover acciones que aumenten la continuidad de estudios entre un nivel y otro.</t>
  </si>
  <si>
    <t>http://www.cegaipslp.org.mx/HV2022.nsf/nombre_de_la_vista/61623F34F8E4ADFD862588AF0059540D/$File/Plan+Estatal+de+Desarrollo+Rezago+Educativo.pdf</t>
  </si>
  <si>
    <t>Departamento de Asuntos Jurídicos y Derechos Humanos</t>
  </si>
  <si>
    <t>Julio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</si>
</sst>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61623F34F8E4ADFD862588AF0059540D/$File/Plan+Estatal+de+Desarrollo+Rezago+Educ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C16" sqref="C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44641</v>
      </c>
      <c r="L8" s="4" t="s">
        <v>53</v>
      </c>
      <c r="M8" s="5" t="s">
        <v>54</v>
      </c>
      <c r="N8" s="6">
        <v>46244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2024-07-31T20:36:40Z</dcterms:created>
  <dcterms:modified xsi:type="dcterms:W3CDTF">2026-08-10T18:50:20Z</dcterms:modified>
</cp:coreProperties>
</file>