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ED9C2D92-AFEF-400F-B3E4-12689530A9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<sst xmlns="http://schemas.openxmlformats.org/spreadsheetml/2006/main" count="47" uniqueCount="43">
  <si>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</si>
  <si>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</si>
  <si>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</si>
  <si>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</si>
  <si>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</si>
  <si>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</si>
  <si>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</si>
  <si>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</si>
  <si>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</si>
  <si>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</si>
  <si>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</si>
  <si>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</si>
  <si>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</si>
  <si>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</si>
  <si>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</si>
  <si>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</si>
  <si>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</si>
  <si>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</si>
  <si>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</si>
  <si>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</si>
  <si>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</si>
  <si>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</si>
  <si>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</si>
  <si>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</si>
  <si>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</si>
  <si>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</si>
  <si>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</si>
  <si>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</si>
  <si>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</si>
  <si>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</si>
  <si>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</si>
  <si>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</si>
  <si>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</si>
  <si>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</si>
  <si>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</si>
  <si>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</si>
  <si>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</si>
  <si>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</si>
  <si>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Analitico del ejercicio del presupuesto por capitulo del gasto </t>
  </si>
  <si>
    <t>Jefatura de Planeacion Programacion y presupuesto /Recursos Financieros</t>
  </si>
  <si>
    <t>https://slpotosicapital.tecnm.mx/armonizacion-contable/1ER%20TRIMESTRE%202026/</t>
  </si>
  <si>
    <t>Reporte Ejercicio Presupuesto al 31 de mayo de 2026/Se Ingresa la liga con la información al 1er. Trimestre Ejercicio 2026 Publicada en la Página Institucional del ITSSLP,C.</t>
  </si>
  <si>
    <t>http://www.cegaipslp.org.mx/HV2026.nsf/nombre_de_la_vista/618AFD69B13DA36E06258E2800669208/$File/rptEstadoPresupuestoEgresos31mayo2026.pdf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</si>
</sst>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Fill="1"/>
    <xf numFmtId="0" fontId="0" fillId="0" borderId="0" xfId="0" applyFill="1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6" fillId="6" borderId="0" xfId="3" applyFont="1" applyFill="1"/>
    <xf numFmtId="0" fontId="5" fillId="6" borderId="0" xfId="0" applyFont="1" applyFill="1"/>
    <xf numFmtId="0" fontId="3" fillId="3" borderId="0" xfId="3"/>
    <xf numFmtId="14" fontId="6" fillId="6" borderId="0" xfId="0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18AFD69B13DA36E06258E2800669208/$File/rptEstadoPresupuestoEgresos31mayo2026.pdf" TargetMode="External"/><Relationship Id="rId1" Type="http://schemas.openxmlformats.org/officeDocument/2006/relationships/hyperlink" Target="https://slpotosicapital.tecnm.mx/armonizacion-contable/1ER%20TRIMESTRE%20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topLeftCell="G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style="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  <col min="13" max="13" width="12" bestFit="1" customWidth="1"/>
  </cols>
  <sheetData>
    <row r="1" spans="1:24" hidden="1" x14ac:dyDescent="0.25">
      <c r="A1" t="s">
        <v>0</v>
      </c>
    </row>
    <row r="2" spans="1:2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5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24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2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7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24" ht="15" customHeight="1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38</v>
      </c>
      <c r="F8" s="4" t="s">
        <v>42</v>
      </c>
      <c r="G8" s="4" t="s">
        <v>40</v>
      </c>
      <c r="H8" s="3" t="s">
        <v>39</v>
      </c>
      <c r="I8" s="11">
        <v>46205</v>
      </c>
      <c r="J8" s="10" t="s">
        <v>41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25">
      <c r="G9" s="12"/>
      <c r="H9" s="12"/>
      <c r="I9" s="12"/>
      <c r="J9" s="8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7" spans="7:7" x14ac:dyDescent="0.25">
      <c r="G1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F9330AC4-EA90-47E1-A944-BA82F1EAB6A1}"/>
    <hyperlink ref="F8" r:id="rId2" xr:uid="{D43C2F94-724A-4E62-A37C-FDCDD3E7FAD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2024-03-21T19:01:54Z</dcterms:created>
  <dcterms:modified xsi:type="dcterms:W3CDTF">2026-07-02T18:43:17Z</dcterms:modified>
</cp:coreProperties>
</file>