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MAYO 2026\"/>
    </mc:Choice>
  </mc:AlternateContent>
  <xr:revisionPtr revIDLastSave="0" documentId="8_{A5D87535-19FD-4B66-A534-98065B7F5A28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<sst xmlns="http://schemas.openxmlformats.org/spreadsheetml/2006/main" count="1472" uniqueCount="461">
  <si>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</si>
  <si>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</si>
  <si>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</si>
  <si>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</si>
  <si>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</si>
  <si>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</si>
  <si>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</si>
  <si>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</si>
  <si>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</si>
  <si>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</si>
  <si>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</si>
  <si>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</si>
  <si>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</si>
  <si>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</si>
  <si>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</si>
  <si>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</si>
  <si>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</si>
  <si>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</si>
  <si>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</si>
  <si>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</si>
  <si>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</si>
  <si>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</si>
  <si>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</si>
  <si>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</si>
  <si>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</si>
  <si>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</si>
  <si>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</si>
  <si>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</si>
  <si>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</si>
  <si>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</si>
  <si>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</si>
  <si>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</si>
  <si>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</si>
  <si>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</si>
  <si>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</si>
  <si>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</si>
  <si>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</si>
  <si>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</si>
  <si>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</si>
  <si>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</si>
  <si>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</si>
  <si>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</si>
  <si>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</si>
  <si>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</si>
  <si>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</si>
  <si>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</si>
  <si>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</si>
  <si>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</si>
  <si>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</si>
  <si>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</si>
  <si>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</si>
  <si>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</si>
  <si>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</si>
  <si>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</si>
  <si>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</si>
  <si>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</si>
  <si>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</si>
  <si>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</si>
  <si>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</si>
  <si>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</si>
  <si>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</si>
  <si>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</si>
  <si>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</si>
  <si>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</si>
  <si>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</si>
  <si>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</si>
  <si>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</si>
  <si>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</si>
  <si>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</si>
  <si>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PRESIDENTA MUNICIPAL</t>
  </si>
  <si>
    <t>PRESIDENTA</t>
  </si>
  <si>
    <t>PRESIDENCIA</t>
  </si>
  <si>
    <t>YESSENIA PILAR</t>
  </si>
  <si>
    <t>SANCHEZ</t>
  </si>
  <si>
    <t>VEGA</t>
  </si>
  <si>
    <t>CONTRALORIA INTERNA</t>
  </si>
  <si>
    <t>CONFIANZA</t>
  </si>
  <si>
    <t>REGIDOR</t>
  </si>
  <si>
    <t>SINDICATURA</t>
  </si>
  <si>
    <t>REGIDURIA</t>
  </si>
  <si>
    <t>SECRETARIA GENERAL</t>
  </si>
  <si>
    <t>DESARROLLO SOCIAL</t>
  </si>
  <si>
    <t>DESARROLLO RURAL</t>
  </si>
  <si>
    <t>OBRAS PUBLICAS</t>
  </si>
  <si>
    <t>PROTECCION CIVIL</t>
  </si>
  <si>
    <t>CATASTRO</t>
  </si>
  <si>
    <t>DEPORTES</t>
  </si>
  <si>
    <t>TRANSPARENCIA</t>
  </si>
  <si>
    <t>COMERCIO Y ALCOHOLES</t>
  </si>
  <si>
    <t>TECNICO ESPECIALIZADO</t>
  </si>
  <si>
    <t>UNIDAD INVESTIGADORA</t>
  </si>
  <si>
    <t>SINDICO</t>
  </si>
  <si>
    <t>SECRETARIO GENERAL</t>
  </si>
  <si>
    <t xml:space="preserve">MARIA DE LOS ANGELES </t>
  </si>
  <si>
    <t>ROSTRO</t>
  </si>
  <si>
    <t>JUAREZ</t>
  </si>
  <si>
    <t>GRIMALDO</t>
  </si>
  <si>
    <t>ALEJANDRO</t>
  </si>
  <si>
    <t>GENARO</t>
  </si>
  <si>
    <t>MEDINA</t>
  </si>
  <si>
    <t>CIRENIO</t>
  </si>
  <si>
    <t>MARTA</t>
  </si>
  <si>
    <t>CARLOS DAVID</t>
  </si>
  <si>
    <t>MARTINEZ</t>
  </si>
  <si>
    <t>LOPEZ</t>
  </si>
  <si>
    <t>SEGURA</t>
  </si>
  <si>
    <t>PADRON</t>
  </si>
  <si>
    <t>PERES</t>
  </si>
  <si>
    <t>EMMANUEL</t>
  </si>
  <si>
    <t>PUEBLA</t>
  </si>
  <si>
    <t xml:space="preserve">JULIA </t>
  </si>
  <si>
    <t>MONTALVO</t>
  </si>
  <si>
    <t>MIRANDA</t>
  </si>
  <si>
    <t>EVA</t>
  </si>
  <si>
    <t>HERNANDEZ</t>
  </si>
  <si>
    <t>PEREZ</t>
  </si>
  <si>
    <t>MARLENE</t>
  </si>
  <si>
    <t>POBLANO</t>
  </si>
  <si>
    <t>JHASEL HUMBERTO</t>
  </si>
  <si>
    <t>GONZALEZ</t>
  </si>
  <si>
    <t>CAMPILLO</t>
  </si>
  <si>
    <t>RODRIGO</t>
  </si>
  <si>
    <t>MALDONADO</t>
  </si>
  <si>
    <t>DONJUAN</t>
  </si>
  <si>
    <t>REGIDORA</t>
  </si>
  <si>
    <t>CONTRALORA INTERNA</t>
  </si>
  <si>
    <t>UNIDAD INESTIGADORA</t>
  </si>
  <si>
    <t>UNIDAD SUSANADORA</t>
  </si>
  <si>
    <t>COORDINADORA</t>
  </si>
  <si>
    <t>DIRECTOR</t>
  </si>
  <si>
    <t>DIRECTORA</t>
  </si>
  <si>
    <t>DIRECTRO</t>
  </si>
  <si>
    <t>TITULAR</t>
  </si>
  <si>
    <t>TECNICO</t>
  </si>
  <si>
    <t>SISTEMA MUNICIPAL PARA EL DESARROLLO INTEGRAL DE LA FAMILIA</t>
  </si>
  <si>
    <t xml:space="preserve">OBRAS PUBLICAS </t>
  </si>
  <si>
    <t>COMERCIO Y ALCOHOLES MUNICIPAL</t>
  </si>
  <si>
    <t>UNIDAD INVESTIGADORA MUNICIPAL</t>
  </si>
  <si>
    <t xml:space="preserve">SECRETARIA </t>
  </si>
  <si>
    <t>SECRETARIA</t>
  </si>
  <si>
    <t>AGUSTIN</t>
  </si>
  <si>
    <t>BALTAZAR</t>
  </si>
  <si>
    <t>DAPNNE MICHEL</t>
  </si>
  <si>
    <t>TINOCO</t>
  </si>
  <si>
    <t>BAUTISTA</t>
  </si>
  <si>
    <t xml:space="preserve">ROSAS </t>
  </si>
  <si>
    <t>ROJAS</t>
  </si>
  <si>
    <t>LUIS ALFREDO</t>
  </si>
  <si>
    <t>EDGAR ANTONIO</t>
  </si>
  <si>
    <t xml:space="preserve">DONJUAN </t>
  </si>
  <si>
    <t>BELEN DEL CARMEN</t>
  </si>
  <si>
    <t xml:space="preserve">PADRON </t>
  </si>
  <si>
    <t>ROSAS</t>
  </si>
  <si>
    <t>LEONCIO</t>
  </si>
  <si>
    <t>DESARLLORRO SOCIAL</t>
  </si>
  <si>
    <t xml:space="preserve">SERGIO ALFREDO </t>
  </si>
  <si>
    <t>MANCILLA</t>
  </si>
  <si>
    <t>TORRES</t>
  </si>
  <si>
    <t>ISAIAS</t>
  </si>
  <si>
    <t>ZUÑIGA</t>
  </si>
  <si>
    <t>CHRISTIAN ISABEL</t>
  </si>
  <si>
    <t>RIVERA</t>
  </si>
  <si>
    <t>MELENDEZ</t>
  </si>
  <si>
    <t>ANGELICA</t>
  </si>
  <si>
    <t>HUERTA</t>
  </si>
  <si>
    <t>GARCIA</t>
  </si>
  <si>
    <t>DIAZ</t>
  </si>
  <si>
    <t>ANALLELY IVET</t>
  </si>
  <si>
    <t>AUXILIAR</t>
  </si>
  <si>
    <t>ELSA GUADALUPE</t>
  </si>
  <si>
    <t>PARAMEDICO</t>
  </si>
  <si>
    <t>VICTOR</t>
  </si>
  <si>
    <t>NOHEMY VIANEY</t>
  </si>
  <si>
    <t>RICO</t>
  </si>
  <si>
    <t>TESORERIA</t>
  </si>
  <si>
    <t>MARIA GUADALUPE</t>
  </si>
  <si>
    <t>CANO</t>
  </si>
  <si>
    <t>VILLELA</t>
  </si>
  <si>
    <t>GIOVANNY</t>
  </si>
  <si>
    <t>GERARDO ANTONIO</t>
  </si>
  <si>
    <t>RODRIGUEZ</t>
  </si>
  <si>
    <t>ARREDONDO</t>
  </si>
  <si>
    <t>BASE</t>
  </si>
  <si>
    <t>J CONCEPCION</t>
  </si>
  <si>
    <t xml:space="preserve">MARCELA </t>
  </si>
  <si>
    <t>LUNA</t>
  </si>
  <si>
    <t>MANUEL FELIPE</t>
  </si>
  <si>
    <t>CONTRERAS</t>
  </si>
  <si>
    <t>ZARATE</t>
  </si>
  <si>
    <t>ENRIQUEZ</t>
  </si>
  <si>
    <t>ENCARGADA</t>
  </si>
  <si>
    <t>CORREOS DE MEXICO</t>
  </si>
  <si>
    <t>MARIA DEL ROCIO</t>
  </si>
  <si>
    <t>SAAVEDRA</t>
  </si>
  <si>
    <t>LONGORIA</t>
  </si>
  <si>
    <t>MARIO ARMANDO</t>
  </si>
  <si>
    <t>PALENCIA</t>
  </si>
  <si>
    <t>ALEJANDRA</t>
  </si>
  <si>
    <t>JOSE FRANCISCO</t>
  </si>
  <si>
    <t>MORENO</t>
  </si>
  <si>
    <t>EXIGA</t>
  </si>
  <si>
    <t xml:space="preserve">PEDRO </t>
  </si>
  <si>
    <t>PABLO</t>
  </si>
  <si>
    <t>SOFIA LINA</t>
  </si>
  <si>
    <t xml:space="preserve">ESTRADA </t>
  </si>
  <si>
    <t>GORDOA</t>
  </si>
  <si>
    <t>JORGE</t>
  </si>
  <si>
    <t>RINCON</t>
  </si>
  <si>
    <t>EDITH MARIBEL</t>
  </si>
  <si>
    <t>RUIZ</t>
  </si>
  <si>
    <t>REYNA</t>
  </si>
  <si>
    <t>EVELYN MONTSERRAT</t>
  </si>
  <si>
    <t xml:space="preserve"> ROSAS </t>
  </si>
  <si>
    <t>ANDREA</t>
  </si>
  <si>
    <t>MA. OBDULIA</t>
  </si>
  <si>
    <t>ZAVALA</t>
  </si>
  <si>
    <t xml:space="preserve">JAIME </t>
  </si>
  <si>
    <t>GUEVARA</t>
  </si>
  <si>
    <t>MATA</t>
  </si>
  <si>
    <t>LEOPOLDO</t>
  </si>
  <si>
    <t>MA. ISABEL</t>
  </si>
  <si>
    <t>CRUZ</t>
  </si>
  <si>
    <t>CEBALLOS</t>
  </si>
  <si>
    <t xml:space="preserve">CARMELA </t>
  </si>
  <si>
    <t xml:space="preserve">DIAZ </t>
  </si>
  <si>
    <t xml:space="preserve">MARTINEZ </t>
  </si>
  <si>
    <t>AURORA</t>
  </si>
  <si>
    <t>VILLANUEVA</t>
  </si>
  <si>
    <t>VERONICA DEL CARMEN</t>
  </si>
  <si>
    <t>CASTRO</t>
  </si>
  <si>
    <t>LILIANA</t>
  </si>
  <si>
    <t>LOYOLA</t>
  </si>
  <si>
    <t>CABRERA</t>
  </si>
  <si>
    <t>CAMACHO</t>
  </si>
  <si>
    <t>LETICIA</t>
  </si>
  <si>
    <t>RANGEL</t>
  </si>
  <si>
    <t>RIOS</t>
  </si>
  <si>
    <t>CELIA</t>
  </si>
  <si>
    <t xml:space="preserve">JUAREZ </t>
  </si>
  <si>
    <t>JUAN CARLOS</t>
  </si>
  <si>
    <t xml:space="preserve"> HERNANDEZ </t>
  </si>
  <si>
    <t>PIÑA</t>
  </si>
  <si>
    <t xml:space="preserve">JESSICA YOSELIN </t>
  </si>
  <si>
    <t xml:space="preserve">SARABIA </t>
  </si>
  <si>
    <t xml:space="preserve">BARCENAS </t>
  </si>
  <si>
    <t xml:space="preserve">ALICIA </t>
  </si>
  <si>
    <t>ABRAHAM</t>
  </si>
  <si>
    <t xml:space="preserve"> ROJAS</t>
  </si>
  <si>
    <t xml:space="preserve"> SALAZAR  </t>
  </si>
  <si>
    <t xml:space="preserve">GONZALEZ </t>
  </si>
  <si>
    <t xml:space="preserve">MARIA DE LOS REMEDIOS </t>
  </si>
  <si>
    <t>MORALES</t>
  </si>
  <si>
    <t xml:space="preserve">EFRAIN </t>
  </si>
  <si>
    <t xml:space="preserve">CRUZ </t>
  </si>
  <si>
    <t xml:space="preserve">MIGUEL </t>
  </si>
  <si>
    <t xml:space="preserve">SEGURA </t>
  </si>
  <si>
    <t xml:space="preserve">JOSE JAVIER </t>
  </si>
  <si>
    <t xml:space="preserve">VAZQUEZ </t>
  </si>
  <si>
    <t>MENDOZA</t>
  </si>
  <si>
    <t xml:space="preserve">AGUSTIN </t>
  </si>
  <si>
    <t xml:space="preserve">NARCISO </t>
  </si>
  <si>
    <t xml:space="preserve">LEONARDO </t>
  </si>
  <si>
    <t xml:space="preserve">MORENO </t>
  </si>
  <si>
    <t xml:space="preserve">ISIDORO </t>
  </si>
  <si>
    <t>ROBERTO</t>
  </si>
  <si>
    <t xml:space="preserve"> RICO </t>
  </si>
  <si>
    <t xml:space="preserve">JORGE ALBERTO </t>
  </si>
  <si>
    <t xml:space="preserve">ALFREDO </t>
  </si>
  <si>
    <t xml:space="preserve">OROS </t>
  </si>
  <si>
    <t xml:space="preserve">MONTALVO </t>
  </si>
  <si>
    <t xml:space="preserve">RAMIRO </t>
  </si>
  <si>
    <t xml:space="preserve">RAMIREZ </t>
  </si>
  <si>
    <t xml:space="preserve">DELGADO </t>
  </si>
  <si>
    <t>MAURO</t>
  </si>
  <si>
    <t xml:space="preserve"> JIMENEZ</t>
  </si>
  <si>
    <t xml:space="preserve"> TORRES</t>
  </si>
  <si>
    <t xml:space="preserve">ROJAS </t>
  </si>
  <si>
    <t>ACOSTA</t>
  </si>
  <si>
    <t xml:space="preserve">MARIA SANJUANA </t>
  </si>
  <si>
    <t>JOSE APLONIO DEL CARMEN</t>
  </si>
  <si>
    <t xml:space="preserve"> CRUZ </t>
  </si>
  <si>
    <t>OROS</t>
  </si>
  <si>
    <t xml:space="preserve">LUCIANO </t>
  </si>
  <si>
    <t xml:space="preserve">TORRES </t>
  </si>
  <si>
    <t xml:space="preserve">LORENZO ANTONIO </t>
  </si>
  <si>
    <t xml:space="preserve">ACEVEDO </t>
  </si>
  <si>
    <t>JOSE DE JESUS</t>
  </si>
  <si>
    <t xml:space="preserve"> IBAÑEZ </t>
  </si>
  <si>
    <t xml:space="preserve"> JUAREZ </t>
  </si>
  <si>
    <t xml:space="preserve">RUBEN </t>
  </si>
  <si>
    <t>HUAYEK</t>
  </si>
  <si>
    <t xml:space="preserve">J GUADALUPE </t>
  </si>
  <si>
    <t xml:space="preserve">NAVARRO </t>
  </si>
  <si>
    <t xml:space="preserve">ESTHER </t>
  </si>
  <si>
    <t xml:space="preserve">CLEMENTE </t>
  </si>
  <si>
    <t xml:space="preserve"> DE LEON</t>
  </si>
  <si>
    <t xml:space="preserve">EPIFANIA </t>
  </si>
  <si>
    <t xml:space="preserve"> GALICIA</t>
  </si>
  <si>
    <t xml:space="preserve">JOSE LUIS </t>
  </si>
  <si>
    <t xml:space="preserve">RICO </t>
  </si>
  <si>
    <t>JUAN</t>
  </si>
  <si>
    <t xml:space="preserve"> PEREZ </t>
  </si>
  <si>
    <t xml:space="preserve">ALVARO </t>
  </si>
  <si>
    <t xml:space="preserve">HERNANDEZ </t>
  </si>
  <si>
    <t xml:space="preserve">MARIO </t>
  </si>
  <si>
    <t>VAZQUEZ</t>
  </si>
  <si>
    <t xml:space="preserve">IMELDA </t>
  </si>
  <si>
    <t xml:space="preserve"> BAHENA</t>
  </si>
  <si>
    <t xml:space="preserve">JUAN ANTONIO </t>
  </si>
  <si>
    <t xml:space="preserve"> PADRON</t>
  </si>
  <si>
    <t>INTEDNDENTE PALACIO</t>
  </si>
  <si>
    <t>AYUDANTE CAMION RECOLECTOR</t>
  </si>
  <si>
    <t>OPERADOR POZO</t>
  </si>
  <si>
    <t>OPERADOR DE BOMBA</t>
  </si>
  <si>
    <t xml:space="preserve">DIRECTOR </t>
  </si>
  <si>
    <t>AUXILIAR CAMION RECOLECTOR</t>
  </si>
  <si>
    <t>AYUDANTE GENERAL</t>
  </si>
  <si>
    <t>OPERADOR PLANTA TRATADORA</t>
  </si>
  <si>
    <t>OPERDAOR POZO</t>
  </si>
  <si>
    <t>CHOFER CAMION RECOLECTOR</t>
  </si>
  <si>
    <t xml:space="preserve">ENCARGADO DE PANTEON </t>
  </si>
  <si>
    <t>OPERADOR CAMION PIPA</t>
  </si>
  <si>
    <t>ENCARGADA DE BAÑOS</t>
  </si>
  <si>
    <t>AYUDANTE</t>
  </si>
  <si>
    <t>ENCARGADA DE PANTEON</t>
  </si>
  <si>
    <t>CHOFER GENERAL</t>
  </si>
  <si>
    <t>INTENDENTE GENERAL</t>
  </si>
  <si>
    <t>OPERADOR DE PLANTA TRATADORA</t>
  </si>
  <si>
    <t>INTENDENTE BAÑOS MERCADO</t>
  </si>
  <si>
    <t>AYUDANTE FIN DE SEMANA CAMION RECOLECTOR</t>
  </si>
  <si>
    <t xml:space="preserve">INTENDENTE </t>
  </si>
  <si>
    <t>ELEMENTO</t>
  </si>
  <si>
    <t>PROMOTOR LOS CHARCOS</t>
  </si>
  <si>
    <t>PRMOTORA CDS</t>
  </si>
  <si>
    <t>ADMNISTRADORA</t>
  </si>
  <si>
    <t>RESPONSABLE</t>
  </si>
  <si>
    <t>ASISTENTE UBR</t>
  </si>
  <si>
    <t>ASESOR JURIDICO SMDIF</t>
  </si>
  <si>
    <t>AUXILIAR UBR</t>
  </si>
  <si>
    <t>TERAPISTA DE LENGUAJE</t>
  </si>
  <si>
    <t>RESPONSABLE DE BIENESTAR SMDIF</t>
  </si>
  <si>
    <t>ENCARGADO UBR</t>
  </si>
  <si>
    <t>AUXILIAR TERAPIA FISICA</t>
  </si>
  <si>
    <t>CHOFER</t>
  </si>
  <si>
    <t>JUEZ</t>
  </si>
  <si>
    <t>SINDICA</t>
  </si>
  <si>
    <t>AUXILIAR DE SINDICATURA</t>
  </si>
  <si>
    <t>TESORERO</t>
  </si>
  <si>
    <t>PROTECCION</t>
  </si>
  <si>
    <t>TERAPISTA</t>
  </si>
  <si>
    <t>INTENDENTE</t>
  </si>
  <si>
    <t>ENCARGADO</t>
  </si>
  <si>
    <t>ASISTENTE</t>
  </si>
  <si>
    <t>ASESOR</t>
  </si>
  <si>
    <t>PROMOTOR</t>
  </si>
  <si>
    <t>OPERADOR</t>
  </si>
  <si>
    <t>PARAMELOICO</t>
  </si>
  <si>
    <t>POSAMEDEICO</t>
  </si>
  <si>
    <t xml:space="preserve"> PERADOR</t>
  </si>
  <si>
    <t>PROMOTORA</t>
  </si>
  <si>
    <t>ENCARGADOS DE CAMPO</t>
  </si>
  <si>
    <t>http://www.cegaipslp.org.mx/HV2024Dos.nsf/nombre_de_la_vista/F4CE5BF765E32EB706258C37006A5D0C/$File/Reporte+Declaracion+de+Bienes+(EPIFANIA+ROSTRO).pdf</t>
  </si>
  <si>
    <t xml:space="preserve"> RODRIGUEZ</t>
  </si>
  <si>
    <t>http://www.cegaipslp.org.mx/HV2024Dos.nsf/nombre_de_la_vista/B2BC815E73FB576006258C37006EBA33/$File/Reporte+Declaracion+de+Bienes+(ROBERTO+RICO).pdf</t>
  </si>
  <si>
    <t>http://www.cegaipslp.org.mx/HV2024Dos.nsf/nombre_de_la_vista/D516DB9C838D886F06258C37006FA045/$File/Reporte+Declaracion+de+Bienes+(RAMIRO+RAMIREZ).pdf</t>
  </si>
  <si>
    <t>http://www.cegaipslp.org.mx/HV2024Dos.nsf/nombre_de_la_vista/8C8C810680410E6006258C370072F1B8/$File/Reporte+Declaracion+de+Bienes+(ISIDRO+GONZA).pdf</t>
  </si>
  <si>
    <t>REGISTRO CIVIL</t>
  </si>
  <si>
    <t>CULTURA</t>
  </si>
  <si>
    <t>CENTRO DE SALUD</t>
  </si>
  <si>
    <t>SEGURIDAD PUBLICA</t>
  </si>
  <si>
    <t>SERVICIOS MUNICIPALES</t>
  </si>
  <si>
    <t>http://www.cegaipslp.org.mx/HV2026.nsf/nombre_de_la_vista/D6FADB2B56392EED06258E0D005E0305/$File/Reporte+Declaracion+de+Bienes.pdf</t>
  </si>
  <si>
    <t>INFORMACION DEL MES DE MAYO</t>
  </si>
  <si>
    <t>http://www.cegaipslp.org.mx/HV2026.nsf/nombre_de_la_vista/4C3E8DE81A8FFF2206258E0D005E6F80/$File/Reporte+Declaracion+de+Bienes+(1).pdf</t>
  </si>
  <si>
    <t>http://www.cegaipslp.org.mx/HV2026.nsf/nombre_de_la_vista/D7204D980217168106258E0D005EA9BB/$File/Reporte+Declaracion+de+Bienes.pdf</t>
  </si>
  <si>
    <t>http://www.cegaipslp.org.mx/HV2026.nsf/nombre_de_la_vista/15BE197C562B52D606258E0D005EEEC3/$File/Reporte+Declaracion+de+Bienes.pdf</t>
  </si>
  <si>
    <t>http://www.cegaipslp.org.mx/HV2026.nsf/nombre_de_la_vista/58CC555DAD61D9C306258E0D005F3DC8/$File/Reporte+Declaracion+de+Bienes.pdf</t>
  </si>
  <si>
    <t>http://www.cegaipslp.org.mx/HV2026.nsf/nombre_de_la_vista/18A7DE43EB9CBE1006258E0D005F63C3/$File/Reporte+Declaracion+de+Bienes.pdf</t>
  </si>
  <si>
    <t>http://www.cegaipslp.org.mx/HV2026.nsf/nombre_de_la_vista/BC7BA90E50B8DA2C06258E0D005FA323/$File/Reporte+Declaracion+de+Bienes.pdf</t>
  </si>
  <si>
    <t>http://www.cegaipslp.org.mx/HV2026.nsf/nombre_de_la_vista/4EBBBF6B97C4532B06258E0D005FCEA5/$File/Reporte+Declaracion+de+Bienes.pdf</t>
  </si>
  <si>
    <t>http://www.cegaipslp.org.mx/HV2026.nsf/nombre_de_la_vista/58133D931D8C344606258E0D00602484/$File/Reporte+Declaracion+de+Bienes.pdf</t>
  </si>
  <si>
    <t>http://www.cegaipslp.org.mx/HV2026.nsf/nombre_de_la_vista/9827E72220B947FF06258E0D00608DD7/$File/Reporte+Declaracion+de+Bienes.pdf</t>
  </si>
  <si>
    <t>http://www.cegaipslp.org.mx/HV2026.nsf/nombre_de_la_vista/76950FE4B225D92906258E0D0061C942/$File/Reporte+Declaracion+de+Bienes.pdf</t>
  </si>
  <si>
    <t>http://www.cegaipslp.org.mx/HV2026.nsf/nombre_de_la_vista/D7A4A5D48AE5D3F806258E0D0061E727/$File/Reporte+Declaracion+de+Bienes.pdf</t>
  </si>
  <si>
    <t>http://www.cegaipslp.org.mx/HV2026.nsf/nombre_de_la_vista/FFA41BCCF5C40C4906258E0D00621B77/$File/Reporte+Declaracion+de+Bienes+(5).pdf</t>
  </si>
  <si>
    <t>http://www.cegaipslp.org.mx/HV2026.nsf/nombre_de_la_vista/F8ACF368950C66BD06258E0D006746CA/$File/Reporte+Declaracion+de+Bienes.pdf</t>
  </si>
  <si>
    <t>http://www.cegaipslp.org.mx/HV2026.nsf/nombre_de_la_vista/13EF1C85C13BA15606258E0D006774F8/$File/Reporte+Declaracion+de+Bienes.pdf</t>
  </si>
  <si>
    <t>http://www.cegaipslp.org.mx/HV2026.nsf/nombre_de_la_vista/1F2E8D7DD52F620C06258E0D0067A599/$File/Reporte+Declaracion+de+Bienes.pdf</t>
  </si>
  <si>
    <t>http://www.cegaipslp.org.mx/HV2026.nsf/nombre_de_la_vista/BBE96AED1FE3DCD306258E0D0068A1FB/$File/Reporte+Declaracion+de+Bienes.pdf</t>
  </si>
  <si>
    <t>http://www.cegaipslp.org.mx/HV2026.nsf/nombre_de_la_vista/E5C399AD686F7E9406258E0D00693827/$File/Reporte+Declaracion+de+Bienes.pdf</t>
  </si>
  <si>
    <t>http://www.cegaipslp.org.mx/HV2026.nsf/nombre_de_la_vista/9DC004CCDCCB00CD06258E0D00694B3F/$File/Reporte+Declaracion+de+Bienes.pdf</t>
  </si>
  <si>
    <t>http://www.cegaipslp.org.mx/HV2026.nsf/nombre_de_la_vista/D73339FCBE79C11F06258E0D0069687B/$File/Reporte+Declaracion+de+Bienes.pdf</t>
  </si>
  <si>
    <t>http://www.cegaipslp.org.mx/HV2026.nsf/nombre_de_la_vista/481CB342B06F8CFE06258E0D006AE369/$File/Reporte+Declaracion+de+Bienes.pdf</t>
  </si>
  <si>
    <t>http://www.cegaipslp.org.mx/HV2026.nsf/nombre_de_la_vista/93BD581CC7A4255906258E0D006B05C1/$File/Reporte+Declaracion+de+Bienes+(4).pdf</t>
  </si>
  <si>
    <t>http://www.cegaipslp.org.mx/HV2026.nsf/nombre_de_la_vista/81198A4BA66C126C06258E0D006B2E46/$File/Reporte+Declaracion+de+Bienes.pdf</t>
  </si>
  <si>
    <t>http://www.cegaipslp.org.mx/HV2026.nsf/nombre_de_la_vista/CD02161753F6811406258E0D006B486B/$File/Reporte+Declaracion+de+Bienes.pdf</t>
  </si>
  <si>
    <t>http://www.cegaipslp.org.mx/HV2026.nsf/nombre_de_la_vista/44463236A2EA65A406258E0D006C097C/$File/Reporte+Declaracion+de+Bienes.pdf</t>
  </si>
  <si>
    <t>http://www.cegaipslp.org.mx/HV2026.nsf/nombre_de_la_vista/1207FAC6A9D6E37D06258E0D006C30D7/$File/Reporte+Declaracion+de+Bienes.pdf</t>
  </si>
  <si>
    <t>http://www.cegaipslp.org.mx/HV2026.nsf/nombre_de_la_vista/36EF381640227D8E06258E0D006C545D/$File/Reporte+Declaracion+de+Bienes.pdf</t>
  </si>
  <si>
    <t>http://www.cegaipslp.org.mx/HV2026.nsf/nombre_de_la_vista/48EC88B655B9804406258E0D006C6823/$File/Reporte+Declaracion+de+Bienes.pdf</t>
  </si>
  <si>
    <t>http://www.cegaipslp.org.mx/HV2026.nsf/nombre_de_la_vista/E1B5FA6414F0E79906258E0D007305AB/$File/Reporte+Declaracion+de+Bienes+(2).pdf</t>
  </si>
  <si>
    <t>http://www.cegaipslp.org.mx/HV2026.nsf/nombre_de_la_vista/E3C0D4BE1A82759406258E0D00734073/$File/Reporte+Declaracion+de+Bienes.pdf</t>
  </si>
  <si>
    <t>http://www.cegaipslp.org.mx/HV2026.nsf/nombre_de_la_vista/8348FC8184E01F7106258E0D00735AD7/$File/Reporte+Declaracion+de+Bienes.pdf</t>
  </si>
  <si>
    <t>http://www.cegaipslp.org.mx/HV2026.nsf/nombre_de_la_vista/BBC2248BD9456BC806258E3D0058529D/$File/Reporte+Declaracion+de+Bienes+(9).pdf</t>
  </si>
  <si>
    <t>http://www.cegaipslp.org.mx/HV2024Dos.nsf/nombre_de_la_vista/6A392B7C0A47D2E806258C2700770B73/$File/Reporte+Declaracion+de+Bienes+(EMMANUEL+PUEBLA).pdf</t>
  </si>
  <si>
    <t>http://www.cegaipslp.org.mx/HV2024Dos.nsf/nombre_de_la_vista/03F2C9D5CA4F408506258C3600651B5D/$File/Reporte+Declaracion+de+Bienes+(J+CONCEPCION).pdf</t>
  </si>
  <si>
    <t>http://www.cegaipslp.org.mx/HV2024Dos.nsf/nombre_de_la_vista/CB66E204A80E839806258C36006BB4A8/$File/Reporte+Declaracion+de+Bienes+(PABLO+MALDONAD).pdf</t>
  </si>
  <si>
    <t>http://www.cegaipslp.org.mx/HV2026.nsf/nombre_de_la_vista/3B442386B18331CB06258E3D005B1AB3/$File/Reporte+Declaracion+de+Bienes+(9).pdf</t>
  </si>
  <si>
    <t>http://www.cegaipslp.org.mx/HV2026.nsf/nombre_de_la_vista/51367166C65D9F8B06258E3D005B6715/$File/Reporte+Declaracion+de+Bienes.pdf</t>
  </si>
  <si>
    <t>http://www.cegaipslp.org.mx/HV2026.nsf/nombre_de_la_vista/FBAA29FEC919463D06258E3D005B809E/$File/Reporte+Declaracion+de+Bienes.pdf</t>
  </si>
  <si>
    <t>http://www.cegaipslp.org.mx/HV2026.nsf/nombre_de_la_vista/5C7A37812317172706258E3D005B9EEE/$File/Reporte+Declaracion+de+Bienes.pdf</t>
  </si>
  <si>
    <t>http://www.cegaipslp.org.mx/HV2026.nsf/nombre_de_la_vista/5E49E7473A1D3C0A06258E3D005BCA6C/$File/Reporte+Declaracion+de+Bienes.pdf</t>
  </si>
  <si>
    <t>http://www.cegaipslp.org.mx/HV2026.nsf/nombre_de_la_vista/E442BF40CF8B579506258E3D005BFE5A/$File/Reporte+Declaracion+de+Bienes.pdf</t>
  </si>
  <si>
    <t>http://www.cegaipslp.org.mx/HV2026.nsf/nombre_de_la_vista/E9DD7C577CAD69D706258E3D005C1CE7/$File/Reporte+Declaracion+de+Bienes+(2).pdf</t>
  </si>
  <si>
    <t>http://www.cegaipslp.org.mx/HV2026.nsf/nombre_de_la_vista/AE359127D2526F4506258E3D005C3CDC/$File/Reporte+Declaracion+de+Bienes+(2).pdf</t>
  </si>
  <si>
    <t>http://www.cegaipslp.org.mx/HV2026.nsf/nombre_de_la_vista/22AD0ED08B1C762406258E3D005C5EB6/$File/Reporte+Declaracion+de+Bienes+(2).pdf</t>
  </si>
  <si>
    <t>http://www.cegaipslp.org.mx/HV2026.nsf/nombre_de_la_vista/492FE0D4CCDD30FC06258E3D005C7A49/$File/Reporte+Declaracion+de+Bienes+(2).pdf</t>
  </si>
  <si>
    <t>http://www.cegaipslp.org.mx/HV2026.nsf/nombre_de_la_vista/0CF5189A046FAD1506258E3D005CB6C1/$File/Reporte+Declaracion+de+Bienes+(2).pdf</t>
  </si>
  <si>
    <t>http://www.cegaipslp.org.mx/HV2026.nsf/nombre_de_la_vista/0CF5189A046FAD1506258E3D005CB6C1/$File/Reporte+Declaracion+de+Bienes+(2).pd</t>
  </si>
  <si>
    <t>http://www.cegaipslp.org.mx/HV2026.nsf/nombre_de_la_vista/BD0D6FD209EDFFEE06258E3D005CF4A6/$File/Reporte+Declaracion+de+Bienes+(2).pdf</t>
  </si>
  <si>
    <t>http://www.cegaipslp.org.mx/HV2026.nsf/nombre_de_la_vista/62B13A77B846637E06258E3D005D37A3/$File/Reporte+Declaracion+de+Bienes+(2).pdf</t>
  </si>
  <si>
    <t>http://www.cegaipslp.org.mx/HV2026.nsf/nombre_de_la_vista/C9E5DF043190822306258E3D005D917C/$File/Reporte+Declaracion+de+Bienes+(2).pdf</t>
  </si>
  <si>
    <t>http://www.cegaipslp.org.mx/HV2024Dos.nsf/nombre_de_la_vista/941A10149280E3B506258C3600746375/$File/Reporte+Declaracion+de+Bienes+(LILIANA).pdf</t>
  </si>
  <si>
    <t>http://www.cegaipslp.org.mx/HV2026.nsf/nombre_de_la_vista/CCB25E65856429EA06258E3D005DAD61/$File/Reporte+Declaracion+de+Bienes+(2).pdf</t>
  </si>
  <si>
    <t>http://www.cegaipslp.org.mx/HV2026.nsf/nombre_de_la_vista/F416E882A669E28006258E3D005E219F/$File/Reporte+Declaracion+de+Bienes+(2).pdf</t>
  </si>
  <si>
    <t>http://www.cegaipslp.org.mx/HV2026.nsf/nombre_de_la_vista/7884180CE917223206258E3D005E4FC4/$File/Reporte+Declaracion+de+Bienes+(2).pdf</t>
  </si>
  <si>
    <t>http://www.cegaipslp.org.mx/HV2026.nsf/nombre_de_la_vista/3461DF9A500841F606258E3D005EBA39/$File/Reporte+Declaracion+de+Bienes+(2).pdf</t>
  </si>
  <si>
    <t>http://www.cegaipslp.org.mx/HV2026.nsf/nombre_de_la_vista/D7E8675B3079A4F006258E3D005F0D48/$File/Reporte+Declaracion+de+Bienes+(2).pdf</t>
  </si>
  <si>
    <t>http://www.cegaipslp.org.mx/HV2026.nsf/nombre_de_la_vista/F7617EED76DBA79D06258E3D005F6607/$File/Reporte+Declaracion+de+Bienes+(2).pdf</t>
  </si>
  <si>
    <t>http://www.cegaipslp.org.mx/HV2026.nsf/nombre_de_la_vista/38BB0197D906AEEA06258E3D005F7A91/$File/Reporte+Declaracion+de+Bienes+(4).pdf</t>
  </si>
  <si>
    <t>http://www.cegaipslp.org.mx/HV2026.nsf/nombre_de_la_vista/3ED99AAC9D3F66D206258E3D005F9B8A/$File/Reporte+Declaracion+de+Bienes+(4).pdf</t>
  </si>
  <si>
    <t>http://www.cegaipslp.org.mx/HV2026.nsf/nombre_de_la_vista/0B3B74DA90587DDD06258E3D005FFB6C/$File/Reporte+Declaracion+de+Bienes+(9).pdf</t>
  </si>
  <si>
    <t>http://www.cegaipslp.org.mx/HV2026.nsf/nombre_de_la_vista/37A605AAAEDF052506258E3D00602C4F/$File/Reporte+Declaracion+de+Bienes.pdf</t>
  </si>
  <si>
    <t>http://www.cegaipslp.org.mx/HV2026.nsf/nombre_de_la_vista/CF5B59CEDCF5430B06258E3D00604166/$File/Reporte+Declaracion+de+Bienes+(4).pdf</t>
  </si>
  <si>
    <t>http://www.cegaipslp.org.mx/HV2026.nsf/nombre_de_la_vista/A9999EE24052903806258E3D0061230D/$File/Reporte+Declaracion+de+Bienes+(2).pdf</t>
  </si>
  <si>
    <t>http://www.cegaipslp.org.mx/HV2026.nsf/nombre_de_la_vista/298A7451A40F498206258E3D00613EF0/$File/Reporte+Declaracion+de+Bienes+(4).pdf</t>
  </si>
  <si>
    <t>http://www.cegaipslp.org.mx/HV2026.nsf/nombre_de_la_vista/0469B394FB7BCB3F06258E3D00615A99/$File/Reporte+Declaracion+de+Bienes+(2).pdf</t>
  </si>
  <si>
    <t>http://www.cegaipslp.org.mx/HV2026.nsf/nombre_de_la_vista/FAEAA689D5167AC506258E3D00617E65/$File/Reporte+Declaracion+de+Bienes+(2).pdf</t>
  </si>
  <si>
    <t>http://www.cegaipslp.org.mx/HV2026.nsf/nombre_de_la_vista/10C31E9CEDB1B04F06258E3D0061991A/$File/Reporte+Declaracion+de+Bienes+(2).pdf</t>
  </si>
  <si>
    <t>http://www.cegaipslp.org.mx/HV2026.nsf/nombre_de_la_vista/CEA59680F43E8AEB06258E3D0061B3E7/$File/Reporte+Declaracion+de+Bienes+(2).pdf</t>
  </si>
  <si>
    <t>http://www.cegaipslp.org.mx/HV2026.nsf/nombre_de_la_vista/9E121296E1C0E5DF06258E3D0061C7CC/$File/Reporte+Declaracion+de+Bienes+(2).pdf</t>
  </si>
  <si>
    <t>http://www.cegaipslp.org.mx/HV2026.nsf/nombre_de_la_vista/BFCD6535016F572006258E3D0061F81F/$File/Reporte+Declaracion+de+Bienes+(4).pdf</t>
  </si>
  <si>
    <t>http://www.cegaipslp.org.mx/HV2026.nsf/nombre_de_la_vista/47B651E7199095EC06258E3D00620C68/$File/Reporte+Declaracion+de+Bienes+(4).pdf</t>
  </si>
  <si>
    <t>http://www.cegaipslp.org.mx/HV2026.nsf/nombre_de_la_vista/C8CB9155D7506D2806258E3D00623089/$File/Reporte+Declaracion+de+Bienes+(2).pdf</t>
  </si>
  <si>
    <t>http://www.cegaipslp.org.mx/HV2026.nsf/nombre_de_la_vista/988CF45FDA69D2DF06258E3D00624BDF/$File/Reporte+Declaracion+de+Bienes+(2).pdf</t>
  </si>
  <si>
    <t xml:space="preserve">MARICELA </t>
  </si>
  <si>
    <t>http://www.cegaipslp.org.mx/HV2026.nsf/nombre_de_la_vista/A9540426A4005FDD06258E3D0064BAFA/$File/Reporte+Declaracion+de+Bienes+(9).pdf</t>
  </si>
  <si>
    <t>http://www.cegaipslp.org.mx/HV2026.nsf/nombre_de_la_vista/6C5E6EF1635250CF06258E3D0064D31D/$File/Reporte+Declaracion+de+Bienes+(2).pdf</t>
  </si>
  <si>
    <t>http://www.cegaipslp.org.mx/HV2026.nsf/nombre_de_la_vista/B87DB9A535C63DFF06258E3D0064E64F/$File/Reporte+Declaracion+de+Bienes+(9).pdf</t>
  </si>
  <si>
    <t>http://www.cegaipslp.org.mx/HV2026.nsf/nombre_de_la_vista/DD25FD49C93DCC7D06258E3D00651CBE/$File/Reporte+Declaracion+de+Bienes+(9).pdf</t>
  </si>
  <si>
    <t>http://www.cegaipslp.org.mx/HV2026.nsf/nombre_de_la_vista/2F548DE322BD6B8706258E3D00662615/$File/Reporte+Declaracion+de+Bienes+(9).pdf</t>
  </si>
  <si>
    <t>http://www.cegaipslp.org.mx/HV2026.nsf/nombre_de_la_vista/A43754A9E713538E06258E3D00664CDC/$File/Reporte+Declaracion+de+Bienes+(9).pdf</t>
  </si>
  <si>
    <t>http://www.cegaipslp.org.mx/HV2026.nsf/nombre_de_la_vista/DF24BF910FBE8D1206258E3D00668490/$File/Reporte+Declaracion+de+Bienes+(9).pdf</t>
  </si>
  <si>
    <t>http://www.cegaipslp.org.mx/HV2026.nsf/nombre_de_la_vista/B870FAB39015BFD506258E3D0066C20E/$File/Reporte+Declaracion+de+Bienes+(9).pdf</t>
  </si>
  <si>
    <t>http://www.cegaipslp.org.mx/HV2026.nsf/nombre_de_la_vista/6901F4095943336C06258E3D0066DABC/$File/Reporte+Declaracion+de+Bienes+(9).pdf</t>
  </si>
  <si>
    <t>http://www.cegaipslp.org.mx/HV2026.nsf/nombre_de_la_vista/A8FAA40C96058C3C06258E3D0066ECAB/$File/Reporte+Declaracion+de+Bienes+(9).pdf</t>
  </si>
  <si>
    <t>http://www.cegaipslp.org.mx/HV2026.nsf/nombre_de_la_vista/0065299F7E2896BE06258E3D0066FCCE/$File/Reporte+Declaracion+de+Bienes+(9).pdf</t>
  </si>
  <si>
    <t>http://www.cegaipslp.org.mx/HV2026.nsf/nombre_de_la_vista/8BDD759D243E35A806258E3D0067144A/$File/Reporte+Declaracion+de+Bienes+(9).pdf</t>
  </si>
  <si>
    <t>http://www.cegaipslp.org.mx/HV2026.nsf/nombre_de_la_vista/A5D0AE704FD267EE06258E3D00672C34/$File/Reporte+Declaracion+de+Bienes+(9).pdf</t>
  </si>
  <si>
    <t>http://www.cegaipslp.org.mx/HV2026.nsf/nombre_de_la_vista/205BFB8BDD7BD93306258E3D00673FF1/$File/Reporte+Declaracion+de+Bienes+(9).pdf</t>
  </si>
  <si>
    <t>http://www.cegaipslp.org.mx/HV2026.nsf/nombre_de_la_vista/59B98DE4CBAE289C06258E3D0067521E/$File/Reporte+Declaracion+de+Bienes+(9).pdf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</si>
</sst>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7" fillId="3" borderId="1" xfId="0" applyFont="1" applyFill="1" applyBorder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5E49E7473A1D3C0A06258E3D005BCA6C/$File/Reporte+Declaracion+de+Bienes.pdf" TargetMode="External"/><Relationship Id="rId21" Type="http://schemas.openxmlformats.org/officeDocument/2006/relationships/hyperlink" Target="http://www.cegaipslp.org.mx/HV2026.nsf/nombre_de_la_vista/15BE197C562B52D606258E0D005EEEC3/$File/Reporte+Declaracion+de+Bienes.pdf" TargetMode="External"/><Relationship Id="rId63" Type="http://schemas.openxmlformats.org/officeDocument/2006/relationships/hyperlink" Target="http://www.cegaipslp.org.mx/HV2026.nsf/nombre_de_la_vista/D73339FCBE79C11F06258E0D0069687B/$File/Reporte+Declaracion+de+Bienes.pdf" TargetMode="External"/><Relationship Id="rId159" Type="http://schemas.openxmlformats.org/officeDocument/2006/relationships/hyperlink" Target="http://www.cegaipslp.org.mx/HV2026.nsf/nombre_de_la_vista/D7E8675B3079A4F006258E3D005F0D48/$File/Reporte+Declaracion+de+Bienes+(2).pdf" TargetMode="External"/><Relationship Id="rId170" Type="http://schemas.openxmlformats.org/officeDocument/2006/relationships/hyperlink" Target="http://www.cegaipslp.org.mx/HV2026.nsf/nombre_de_la_vista/0B3B74DA90587DDD06258E3D005FFB6C/$File/Reporte+Declaracion+de+Bienes+(9).pdf" TargetMode="External"/><Relationship Id="rId226" Type="http://schemas.openxmlformats.org/officeDocument/2006/relationships/hyperlink" Target="http://www.cegaipslp.org.mx/HV2026.nsf/nombre_de_la_vista/6C5E6EF1635250CF06258E3D0064D31D/$File/Reporte+Declaracion+de+Bienes+(2).pdf" TargetMode="External"/><Relationship Id="rId107" Type="http://schemas.openxmlformats.org/officeDocument/2006/relationships/hyperlink" Target="http://www.cegaipslp.org.mx/HV2026.nsf/nombre_de_la_vista/51367166C65D9F8B06258E3D005B6715/$File/Reporte+Declaracion+de+Bienes.pdf" TargetMode="External"/><Relationship Id="rId268" Type="http://schemas.openxmlformats.org/officeDocument/2006/relationships/printerSettings" Target="../printerSettings/printerSettings1.bin"/><Relationship Id="rId11" Type="http://schemas.openxmlformats.org/officeDocument/2006/relationships/hyperlink" Target="http://www.cegaipslp.org.mx/HV2024Dos.nsf/nombre_de_la_vista/F4CE5BF765E32EB706258C37006A5D0C/$File/Reporte+Declaracion+de+Bienes+(EPIFANIA+ROSTRO).pdf" TargetMode="External"/><Relationship Id="rId32" Type="http://schemas.openxmlformats.org/officeDocument/2006/relationships/hyperlink" Target="http://www.cegaipslp.org.mx/HV2026.nsf/nombre_de_la_vista/58133D931D8C344606258E0D00602484/$File/Reporte+Declaracion+de+Bienes.pdf" TargetMode="External"/><Relationship Id="rId53" Type="http://schemas.openxmlformats.org/officeDocument/2006/relationships/hyperlink" Target="http://www.cegaipslp.org.mx/HV2026.nsf/nombre_de_la_vista/1F2E8D7DD52F620C06258E0D0067A599/$File/Reporte+Declaracion+de+Bienes.pdf" TargetMode="External"/><Relationship Id="rId74" Type="http://schemas.openxmlformats.org/officeDocument/2006/relationships/hyperlink" Target="http://www.cegaipslp.org.mx/HV2026.nsf/nombre_de_la_vista/CD02161753F6811406258E0D006B486B/$File/Reporte+Declaracion+de+Bienes.pdf" TargetMode="External"/><Relationship Id="rId128" Type="http://schemas.openxmlformats.org/officeDocument/2006/relationships/hyperlink" Target="http://www.cegaipslp.org.mx/HV2026.nsf/nombre_de_la_vista/22AD0ED08B1C762406258E3D005C5EB6/$File/Reporte+Declaracion+de+Bienes+(2).pdf" TargetMode="External"/><Relationship Id="rId149" Type="http://schemas.openxmlformats.org/officeDocument/2006/relationships/hyperlink" Target="http://www.cegaipslp.org.mx/HV2026.nsf/nombre_de_la_vista/F416E882A669E28006258E3D005E219F/$File/Reporte+Declaracion+de+Bienes+(2).pdf" TargetMode="External"/><Relationship Id="rId5" Type="http://schemas.openxmlformats.org/officeDocument/2006/relationships/hyperlink" Target="http://www.cegaipslp.org.mx/HV2026.nsf/nombre_de_la_vista/D6FADB2B56392EED06258E0D005E0305/$File/Reporte+Declaracion+de+Bienes.pdf" TargetMode="External"/><Relationship Id="rId95" Type="http://schemas.openxmlformats.org/officeDocument/2006/relationships/hyperlink" Target="http://www.cegaipslp.org.mx/HV2024Dos.nsf/nombre_de_la_vista/6A392B7C0A47D2E806258C2700770B73/$File/Reporte+Declaracion+de+Bienes+(EMMANUEL+PUEBLA).pdf" TargetMode="External"/><Relationship Id="rId160" Type="http://schemas.openxmlformats.org/officeDocument/2006/relationships/hyperlink" Target="http://www.cegaipslp.org.mx/HV2026.nsf/nombre_de_la_vista/D7E8675B3079A4F006258E3D005F0D48/$File/Reporte+Declaracion+de+Bienes+(2).pdf" TargetMode="External"/><Relationship Id="rId181" Type="http://schemas.openxmlformats.org/officeDocument/2006/relationships/hyperlink" Target="http://www.cegaipslp.org.mx/HV2024Dos.nsf/nombre_de_la_vista/D516DB9C838D886F06258C37006FA045/$File/Reporte+Declaracion+de+Bienes+(RAMIRO+RAMIREZ).pdf" TargetMode="External"/><Relationship Id="rId216" Type="http://schemas.openxmlformats.org/officeDocument/2006/relationships/hyperlink" Target="http://www.cegaipslp.org.mx/HV2026.nsf/nombre_de_la_vista/47B651E7199095EC06258E3D00620C68/$File/Reporte+Declaracion+de+Bienes+(4).pdf" TargetMode="External"/><Relationship Id="rId237" Type="http://schemas.openxmlformats.org/officeDocument/2006/relationships/hyperlink" Target="http://www.cegaipslp.org.mx/HV2026.nsf/nombre_de_la_vista/2F548DE322BD6B8706258E3D00662615/$File/Reporte+Declaracion+de+Bienes+(9).pdf" TargetMode="External"/><Relationship Id="rId258" Type="http://schemas.openxmlformats.org/officeDocument/2006/relationships/hyperlink" Target="http://www.cegaipslp.org.mx/HV2026.nsf/nombre_de_la_vista/8BDD759D243E35A806258E3D0067144A/$File/Reporte+Declaracion+de+Bienes+(9).pdf" TargetMode="External"/><Relationship Id="rId22" Type="http://schemas.openxmlformats.org/officeDocument/2006/relationships/hyperlink" Target="http://www.cegaipslp.org.mx/HV2026.nsf/nombre_de_la_vista/15BE197C562B52D606258E0D005EEEC3/$File/Reporte+Declaracion+de+Bienes.pdf" TargetMode="External"/><Relationship Id="rId43" Type="http://schemas.openxmlformats.org/officeDocument/2006/relationships/hyperlink" Target="http://www.cegaipslp.org.mx/HV2026.nsf/nombre_de_la_vista/FFA41BCCF5C40C4906258E0D00621B77/$File/Reporte+Declaracion+de+Bienes+(5).pdf" TargetMode="External"/><Relationship Id="rId64" Type="http://schemas.openxmlformats.org/officeDocument/2006/relationships/hyperlink" Target="http://www.cegaipslp.org.mx/HV2026.nsf/nombre_de_la_vista/D73339FCBE79C11F06258E0D0069687B/$File/Reporte+Declaracion+de+Bienes.pdf" TargetMode="External"/><Relationship Id="rId118" Type="http://schemas.openxmlformats.org/officeDocument/2006/relationships/hyperlink" Target="http://www.cegaipslp.org.mx/HV2026.nsf/nombre_de_la_vista/E442BF40CF8B579506258E3D005BFE5A/$File/Reporte+Declaracion+de+Bienes.pdf" TargetMode="External"/><Relationship Id="rId139" Type="http://schemas.openxmlformats.org/officeDocument/2006/relationships/hyperlink" Target="http://www.cegaipslp.org.mx/HV2026.nsf/nombre_de_la_vista/62B13A77B846637E06258E3D005D37A3/$File/Reporte+Declaracion+de+Bienes+(2).pdf" TargetMode="External"/><Relationship Id="rId85" Type="http://schemas.openxmlformats.org/officeDocument/2006/relationships/hyperlink" Target="http://www.cegaipslp.org.mx/HV2026.nsf/nombre_de_la_vista/48EC88B655B9804406258E0D006C6823/$File/Reporte+Declaracion+de+Bienes.pdf" TargetMode="External"/><Relationship Id="rId150" Type="http://schemas.openxmlformats.org/officeDocument/2006/relationships/hyperlink" Target="http://www.cegaipslp.org.mx/HV2026.nsf/nombre_de_la_vista/F416E882A669E28006258E3D005E219F/$File/Reporte+Declaracion+de+Bienes+(2).pdf" TargetMode="External"/><Relationship Id="rId171" Type="http://schemas.openxmlformats.org/officeDocument/2006/relationships/hyperlink" Target="http://www.cegaipslp.org.mx/HV2026.nsf/nombre_de_la_vista/0B3B74DA90587DDD06258E3D005FFB6C/$File/Reporte+Declaracion+de+Bienes+(9).pdf" TargetMode="External"/><Relationship Id="rId192" Type="http://schemas.openxmlformats.org/officeDocument/2006/relationships/hyperlink" Target="http://www.cegaipslp.org.mx/HV2026.nsf/nombre_de_la_vista/298A7451A40F498206258E3D00613EF0/$File/Reporte+Declaracion+de+Bienes+(4).pdf" TargetMode="External"/><Relationship Id="rId206" Type="http://schemas.openxmlformats.org/officeDocument/2006/relationships/hyperlink" Target="http://www.cegaipslp.org.mx/HV2026.nsf/nombre_de_la_vista/9E121296E1C0E5DF06258E3D0061C7CC/$File/Reporte+Declaracion+de+Bienes+(2).pdf" TargetMode="External"/><Relationship Id="rId227" Type="http://schemas.openxmlformats.org/officeDocument/2006/relationships/hyperlink" Target="http://www.cegaipslp.org.mx/HV2026.nsf/nombre_de_la_vista/6C5E6EF1635250CF06258E3D0064D31D/$File/Reporte+Declaracion+de+Bienes+(2).pdf" TargetMode="External"/><Relationship Id="rId248" Type="http://schemas.openxmlformats.org/officeDocument/2006/relationships/hyperlink" Target="http://www.cegaipslp.org.mx/HV2026.nsf/nombre_de_la_vista/6901F4095943336C06258E3D0066DABC/$File/Reporte+Declaracion+de+Bienes+(9).pdf" TargetMode="External"/><Relationship Id="rId12" Type="http://schemas.openxmlformats.org/officeDocument/2006/relationships/hyperlink" Target="http://www.cegaipslp.org.mx/HV2026.nsf/nombre_de_la_vista/CF5B59CEDCF5430B06258E3D00604166/$File/Reporte+Declaracion+de+Bienes+(4).pdf" TargetMode="External"/><Relationship Id="rId33" Type="http://schemas.openxmlformats.org/officeDocument/2006/relationships/hyperlink" Target="http://www.cegaipslp.org.mx/HV2026.nsf/nombre_de_la_vista/9827E72220B947FF06258E0D00608DD7/$File/Reporte+Declaracion+de+Bienes.pdf" TargetMode="External"/><Relationship Id="rId108" Type="http://schemas.openxmlformats.org/officeDocument/2006/relationships/hyperlink" Target="http://www.cegaipslp.org.mx/HV2026.nsf/nombre_de_la_vista/51367166C65D9F8B06258E3D005B6715/$File/Reporte+Declaracion+de+Bienes.pdf" TargetMode="External"/><Relationship Id="rId129" Type="http://schemas.openxmlformats.org/officeDocument/2006/relationships/hyperlink" Target="http://www.cegaipslp.org.mx/HV2026.nsf/nombre_de_la_vista/22AD0ED08B1C762406258E3D005C5EB6/$File/Reporte+Declaracion+de+Bienes+(2).pdf" TargetMode="External"/><Relationship Id="rId54" Type="http://schemas.openxmlformats.org/officeDocument/2006/relationships/hyperlink" Target="http://www.cegaipslp.org.mx/HV2026.nsf/nombre_de_la_vista/BBE96AED1FE3DCD306258E0D0068A1FB/$File/Reporte+Declaracion+de+Bienes.pdf" TargetMode="External"/><Relationship Id="rId75" Type="http://schemas.openxmlformats.org/officeDocument/2006/relationships/hyperlink" Target="http://www.cegaipslp.org.mx/HV2026.nsf/nombre_de_la_vista/CD02161753F6811406258E0D006B486B/$File/Reporte+Declaracion+de+Bienes.pdf" TargetMode="External"/><Relationship Id="rId96" Type="http://schemas.openxmlformats.org/officeDocument/2006/relationships/hyperlink" Target="http://www.cegaipslp.org.mx/HV2024Dos.nsf/nombre_de_la_vista/6A392B7C0A47D2E806258C2700770B73/$File/Reporte+Declaracion+de+Bienes+(EMMANUEL+PUEBLA).pdf" TargetMode="External"/><Relationship Id="rId140" Type="http://schemas.openxmlformats.org/officeDocument/2006/relationships/hyperlink" Target="http://www.cegaipslp.org.mx/HV2026.nsf/nombre_de_la_vista/C9E5DF043190822306258E3D005D917C/$File/Reporte+Declaracion+de+Bienes+(2).pdf" TargetMode="External"/><Relationship Id="rId161" Type="http://schemas.openxmlformats.org/officeDocument/2006/relationships/hyperlink" Target="http://www.cegaipslp.org.mx/HV2026.nsf/nombre_de_la_vista/F7617EED76DBA79D06258E3D005F6607/$File/Reporte+Declaracion+de+Bienes+(2).pdf" TargetMode="External"/><Relationship Id="rId182" Type="http://schemas.openxmlformats.org/officeDocument/2006/relationships/hyperlink" Target="http://www.cegaipslp.org.mx/HV2024Dos.nsf/nombre_de_la_vista/B2BC815E73FB576006258C37006EBA33/$File/Reporte+Declaracion+de+Bienes+(ROBERTO+RICO).pdf" TargetMode="External"/><Relationship Id="rId217" Type="http://schemas.openxmlformats.org/officeDocument/2006/relationships/hyperlink" Target="http://www.cegaipslp.org.mx/HV2026.nsf/nombre_de_la_vista/C8CB9155D7506D2806258E3D00623089/$File/Reporte+Declaracion+de+Bienes+(2).pdf" TargetMode="External"/><Relationship Id="rId6" Type="http://schemas.openxmlformats.org/officeDocument/2006/relationships/hyperlink" Target="http://www.cegaipslp.org.mx/HV2026.nsf/nombre_de_la_vista/D6FADB2B56392EED06258E0D005E0305/$File/Reporte+Declaracion+de+Bienes.pdf" TargetMode="External"/><Relationship Id="rId238" Type="http://schemas.openxmlformats.org/officeDocument/2006/relationships/hyperlink" Target="http://www.cegaipslp.org.mx/HV2026.nsf/nombre_de_la_vista/A43754A9E713538E06258E3D00664CDC/$File/Reporte+Declaracion+de+Bienes+(9).pdf" TargetMode="External"/><Relationship Id="rId259" Type="http://schemas.openxmlformats.org/officeDocument/2006/relationships/hyperlink" Target="http://www.cegaipslp.org.mx/HV2026.nsf/nombre_de_la_vista/A5D0AE704FD267EE06258E3D00672C34/$File/Reporte+Declaracion+de+Bienes+(9).pdf" TargetMode="External"/><Relationship Id="rId23" Type="http://schemas.openxmlformats.org/officeDocument/2006/relationships/hyperlink" Target="http://www.cegaipslp.org.mx/HV2026.nsf/nombre_de_la_vista/58CC555DAD61D9C306258E0D005F3DC8/$File/Reporte+Declaracion+de+Bienes.pdf" TargetMode="External"/><Relationship Id="rId119" Type="http://schemas.openxmlformats.org/officeDocument/2006/relationships/hyperlink" Target="http://www.cegaipslp.org.mx/HV2026.nsf/nombre_de_la_vista/E442BF40CF8B579506258E3D005BFE5A/$File/Reporte+Declaracion+de+Bienes.pdf" TargetMode="External"/><Relationship Id="rId44" Type="http://schemas.openxmlformats.org/officeDocument/2006/relationships/hyperlink" Target="http://www.cegaipslp.org.mx/HV2026.nsf/nombre_de_la_vista/FFA41BCCF5C40C4906258E0D00621B77/$File/Reporte+Declaracion+de+Bienes+(5).pdf" TargetMode="External"/><Relationship Id="rId65" Type="http://schemas.openxmlformats.org/officeDocument/2006/relationships/hyperlink" Target="http://www.cegaipslp.org.mx/HV2026.nsf/nombre_de_la_vista/D73339FCBE79C11F06258E0D0069687B/$File/Reporte+Declaracion+de+Bienes.pdf" TargetMode="External"/><Relationship Id="rId86" Type="http://schemas.openxmlformats.org/officeDocument/2006/relationships/hyperlink" Target="http://www.cegaipslp.org.mx/HV2026.nsf/nombre_de_la_vista/48EC88B655B9804406258E0D006C6823/$File/Reporte+Declaracion+de+Bienes.pdf" TargetMode="External"/><Relationship Id="rId130" Type="http://schemas.openxmlformats.org/officeDocument/2006/relationships/hyperlink" Target="http://www.cegaipslp.org.mx/HV2026.nsf/nombre_de_la_vista/492FE0D4CCDD30FC06258E3D005C7A49/$File/Reporte+Declaracion+de+Bienes+(2).pdf" TargetMode="External"/><Relationship Id="rId151" Type="http://schemas.openxmlformats.org/officeDocument/2006/relationships/hyperlink" Target="http://www.cegaipslp.org.mx/HV2026.nsf/nombre_de_la_vista/F416E882A669E28006258E3D005E219F/$File/Reporte+Declaracion+de+Bienes+(2).pdf" TargetMode="External"/><Relationship Id="rId172" Type="http://schemas.openxmlformats.org/officeDocument/2006/relationships/hyperlink" Target="http://www.cegaipslp.org.mx/HV2026.nsf/nombre_de_la_vista/0B3B74DA90587DDD06258E3D005FFB6C/$File/Reporte+Declaracion+de+Bienes+(9).pdf" TargetMode="External"/><Relationship Id="rId193" Type="http://schemas.openxmlformats.org/officeDocument/2006/relationships/hyperlink" Target="http://www.cegaipslp.org.mx/HV2026.nsf/nombre_de_la_vista/298A7451A40F498206258E3D00613EF0/$File/Reporte+Declaracion+de+Bienes+(4).pdf" TargetMode="External"/><Relationship Id="rId207" Type="http://schemas.openxmlformats.org/officeDocument/2006/relationships/hyperlink" Target="http://www.cegaipslp.org.mx/HV2026.nsf/nombre_de_la_vista/9E121296E1C0E5DF06258E3D0061C7CC/$File/Reporte+Declaracion+de+Bienes+(2).pdf" TargetMode="External"/><Relationship Id="rId228" Type="http://schemas.openxmlformats.org/officeDocument/2006/relationships/hyperlink" Target="http://www.cegaipslp.org.mx/HV2026.nsf/nombre_de_la_vista/6C5E6EF1635250CF06258E3D0064D31D/$File/Reporte+Declaracion+de+Bienes+(2).pdf" TargetMode="External"/><Relationship Id="rId249" Type="http://schemas.openxmlformats.org/officeDocument/2006/relationships/hyperlink" Target="http://www.cegaipslp.org.mx/HV2026.nsf/nombre_de_la_vista/6901F4095943336C06258E3D0066DABC/$File/Reporte+Declaracion+de+Bienes+(9).pdf" TargetMode="External"/><Relationship Id="rId13" Type="http://schemas.openxmlformats.org/officeDocument/2006/relationships/hyperlink" Target="http://www.cegaipslp.org.mx/HV2026.nsf/nombre_de_la_vista/1207FAC6A9D6E37D06258E0D006C30D7/$File/Reporte+Declaracion+de+Bienes.pdf" TargetMode="External"/><Relationship Id="rId109" Type="http://schemas.openxmlformats.org/officeDocument/2006/relationships/hyperlink" Target="http://www.cegaipslp.org.mx/HV2026.nsf/nombre_de_la_vista/FBAA29FEC919463D06258E3D005B809E/$File/Reporte+Declaracion+de+Bienes.pdf" TargetMode="External"/><Relationship Id="rId260" Type="http://schemas.openxmlformats.org/officeDocument/2006/relationships/hyperlink" Target="http://www.cegaipslp.org.mx/HV2026.nsf/nombre_de_la_vista/A5D0AE704FD267EE06258E3D00672C34/$File/Reporte+Declaracion+de+Bienes+(9).pdf" TargetMode="External"/><Relationship Id="rId34" Type="http://schemas.openxmlformats.org/officeDocument/2006/relationships/hyperlink" Target="http://www.cegaipslp.org.mx/HV2026.nsf/nombre_de_la_vista/9827E72220B947FF06258E0D00608DD7/$File/Reporte+Declaracion+de+Bienes.pdf" TargetMode="External"/><Relationship Id="rId55" Type="http://schemas.openxmlformats.org/officeDocument/2006/relationships/hyperlink" Target="http://www.cegaipslp.org.mx/HV2026.nsf/nombre_de_la_vista/BBE96AED1FE3DCD306258E0D0068A1FB/$File/Reporte+Declaracion+de+Bienes.pdf" TargetMode="External"/><Relationship Id="rId76" Type="http://schemas.openxmlformats.org/officeDocument/2006/relationships/hyperlink" Target="http://www.cegaipslp.org.mx/HV2026.nsf/nombre_de_la_vista/44463236A2EA65A406258E0D006C097C/$File/Reporte+Declaracion+de+Bienes.pdf" TargetMode="External"/><Relationship Id="rId97" Type="http://schemas.openxmlformats.org/officeDocument/2006/relationships/hyperlink" Target="http://www.cegaipslp.org.mx/HV2024Dos.nsf/nombre_de_la_vista/03F2C9D5CA4F408506258C3600651B5D/$File/Reporte+Declaracion+de+Bienes+(J+CONCEPCION).pdf" TargetMode="External"/><Relationship Id="rId120" Type="http://schemas.openxmlformats.org/officeDocument/2006/relationships/hyperlink" Target="http://www.cegaipslp.org.mx/HV2026.nsf/nombre_de_la_vista/E442BF40CF8B579506258E3D005BFE5A/$File/Reporte+Declaracion+de+Bienes.pdf" TargetMode="External"/><Relationship Id="rId141" Type="http://schemas.openxmlformats.org/officeDocument/2006/relationships/hyperlink" Target="http://www.cegaipslp.org.mx/HV2026.nsf/nombre_de_la_vista/C9E5DF043190822306258E3D005D917C/$File/Reporte+Declaracion+de+Bienes+(2).pdf" TargetMode="External"/><Relationship Id="rId7" Type="http://schemas.openxmlformats.org/officeDocument/2006/relationships/hyperlink" Target="http://www.cegaipslp.org.mx/HV2026.nsf/nombre_de_la_vista/3461DF9A500841F606258E3D005EBA39/$File/Reporte+Declaracion+de+Bienes+(2).pdf" TargetMode="External"/><Relationship Id="rId162" Type="http://schemas.openxmlformats.org/officeDocument/2006/relationships/hyperlink" Target="http://www.cegaipslp.org.mx/HV2026.nsf/nombre_de_la_vista/F7617EED76DBA79D06258E3D005F6607/$File/Reporte+Declaracion+de+Bienes+(2).pdf" TargetMode="External"/><Relationship Id="rId183" Type="http://schemas.openxmlformats.org/officeDocument/2006/relationships/hyperlink" Target="http://www.cegaipslp.org.mx/HV2026.nsf/nombre_de_la_vista/10C31E9CEDB1B04F06258E3D0061991A/$File/Reporte+Declaracion+de+Bienes+(2).pdf" TargetMode="External"/><Relationship Id="rId218" Type="http://schemas.openxmlformats.org/officeDocument/2006/relationships/hyperlink" Target="http://www.cegaipslp.org.mx/HV2026.nsf/nombre_de_la_vista/C8CB9155D7506D2806258E3D00623089/$File/Reporte+Declaracion+de+Bienes+(2).pdf" TargetMode="External"/><Relationship Id="rId239" Type="http://schemas.openxmlformats.org/officeDocument/2006/relationships/hyperlink" Target="http://www.cegaipslp.org.mx/HV2026.nsf/nombre_de_la_vista/A43754A9E713538E06258E3D00664CDC/$File/Reporte+Declaracion+de+Bienes+(9).pdf" TargetMode="External"/><Relationship Id="rId250" Type="http://schemas.openxmlformats.org/officeDocument/2006/relationships/hyperlink" Target="http://www.cegaipslp.org.mx/HV2026.nsf/nombre_de_la_vista/A8FAA40C96058C3C06258E3D0066ECAB/$File/Reporte+Declaracion+de+Bienes+(9).pdf" TargetMode="External"/><Relationship Id="rId24" Type="http://schemas.openxmlformats.org/officeDocument/2006/relationships/hyperlink" Target="http://www.cegaipslp.org.mx/HV2026.nsf/nombre_de_la_vista/18A7DE43EB9CBE1006258E0D005F63C3/$File/Reporte+Declaracion+de+Bienes.pdf" TargetMode="External"/><Relationship Id="rId45" Type="http://schemas.openxmlformats.org/officeDocument/2006/relationships/hyperlink" Target="http://www.cegaipslp.org.mx/HV2026.nsf/nombre_de_la_vista/F8ACF368950C66BD06258E0D006746CA/$File/Reporte+Declaracion+de+Bienes.pdf" TargetMode="External"/><Relationship Id="rId66" Type="http://schemas.openxmlformats.org/officeDocument/2006/relationships/hyperlink" Target="http://www.cegaipslp.org.mx/HV2026.nsf/nombre_de_la_vista/481CB342B06F8CFE06258E0D006AE369/$File/Reporte+Declaracion+de+Bienes.pdf" TargetMode="External"/><Relationship Id="rId87" Type="http://schemas.openxmlformats.org/officeDocument/2006/relationships/hyperlink" Target="http://www.cegaipslp.org.mx/HV2026.nsf/nombre_de_la_vista/E1B5FA6414F0E79906258E0D007305AB/$File/Reporte+Declaracion+de+Bienes+(2).pdf" TargetMode="External"/><Relationship Id="rId110" Type="http://schemas.openxmlformats.org/officeDocument/2006/relationships/hyperlink" Target="http://www.cegaipslp.org.mx/HV2026.nsf/nombre_de_la_vista/FBAA29FEC919463D06258E3D005B809E/$File/Reporte+Declaracion+de+Bienes.pdf" TargetMode="External"/><Relationship Id="rId131" Type="http://schemas.openxmlformats.org/officeDocument/2006/relationships/hyperlink" Target="http://www.cegaipslp.org.mx/HV2026.nsf/nombre_de_la_vista/492FE0D4CCDD30FC06258E3D005C7A49/$File/Reporte+Declaracion+de+Bienes+(2).pdf" TargetMode="External"/><Relationship Id="rId152" Type="http://schemas.openxmlformats.org/officeDocument/2006/relationships/hyperlink" Target="http://www.cegaipslp.org.mx/HV2026.nsf/nombre_de_la_vista/7884180CE917223206258E3D005E4FC4/$File/Reporte+Declaracion+de+Bienes+(2).pdf" TargetMode="External"/><Relationship Id="rId173" Type="http://schemas.openxmlformats.org/officeDocument/2006/relationships/hyperlink" Target="http://www.cegaipslp.org.mx/HV2026.nsf/nombre_de_la_vista/37A605AAAEDF052506258E3D00602C4F/$File/Reporte+Declaracion+de+Bienes.pdf" TargetMode="External"/><Relationship Id="rId194" Type="http://schemas.openxmlformats.org/officeDocument/2006/relationships/hyperlink" Target="http://www.cegaipslp.org.mx/HV2026.nsf/nombre_de_la_vista/0469B394FB7BCB3F06258E3D00615A99/$File/Reporte+Declaracion+de+Bienes+(2).pdf" TargetMode="External"/><Relationship Id="rId208" Type="http://schemas.openxmlformats.org/officeDocument/2006/relationships/hyperlink" Target="http://www.cegaipslp.org.mx/HV2026.nsf/nombre_de_la_vista/9E121296E1C0E5DF06258E3D0061C7CC/$File/Reporte+Declaracion+de+Bienes+(2).pdf" TargetMode="External"/><Relationship Id="rId229" Type="http://schemas.openxmlformats.org/officeDocument/2006/relationships/hyperlink" Target="http://www.cegaipslp.org.mx/HV2026.nsf/nombre_de_la_vista/B87DB9A535C63DFF06258E3D0064E64F/$File/Reporte+Declaracion+de+Bienes+(9).pdf" TargetMode="External"/><Relationship Id="rId240" Type="http://schemas.openxmlformats.org/officeDocument/2006/relationships/hyperlink" Target="http://www.cegaipslp.org.mx/HV2026.nsf/nombre_de_la_vista/A43754A9E713538E06258E3D00664CDC/$File/Reporte+Declaracion+de+Bienes+(9).pdf" TargetMode="External"/><Relationship Id="rId261" Type="http://schemas.openxmlformats.org/officeDocument/2006/relationships/hyperlink" Target="http://www.cegaipslp.org.mx/HV2026.nsf/nombre_de_la_vista/A5D0AE704FD267EE06258E3D00672C34/$File/Reporte+Declaracion+de+Bienes+(9).pdf" TargetMode="External"/><Relationship Id="rId14" Type="http://schemas.openxmlformats.org/officeDocument/2006/relationships/hyperlink" Target="http://www.cegaipslp.org.mx/HV2026.nsf/nombre_de_la_vista/4C3E8DE81A8FFF2206258E0D005E6F80/$File/Reporte+Declaracion+de+Bienes+(1).pdf" TargetMode="External"/><Relationship Id="rId35" Type="http://schemas.openxmlformats.org/officeDocument/2006/relationships/hyperlink" Target="http://www.cegaipslp.org.mx/HV2026.nsf/nombre_de_la_vista/9827E72220B947FF06258E0D00608DD7/$File/Reporte+Declaracion+de+Bienes.pdf" TargetMode="External"/><Relationship Id="rId56" Type="http://schemas.openxmlformats.org/officeDocument/2006/relationships/hyperlink" Target="http://www.cegaipslp.org.mx/HV2026.nsf/nombre_de_la_vista/BBE96AED1FE3DCD306258E0D0068A1FB/$File/Reporte+Declaracion+de+Bienes.pdf" TargetMode="External"/><Relationship Id="rId77" Type="http://schemas.openxmlformats.org/officeDocument/2006/relationships/hyperlink" Target="http://www.cegaipslp.org.mx/HV2026.nsf/nombre_de_la_vista/44463236A2EA65A406258E0D006C097C/$File/Reporte+Declaracion+de+Bienes.pdf" TargetMode="External"/><Relationship Id="rId100" Type="http://schemas.openxmlformats.org/officeDocument/2006/relationships/hyperlink" Target="http://www.cegaipslp.org.mx/HV2024Dos.nsf/nombre_de_la_vista/CB66E204A80E839806258C36006BB4A8/$File/Reporte+Declaracion+de+Bienes+(PABLO+MALDONAD).pdf" TargetMode="External"/><Relationship Id="rId8" Type="http://schemas.openxmlformats.org/officeDocument/2006/relationships/hyperlink" Target="http://www.cegaipslp.org.mx/HV2026.nsf/nombre_de_la_vista/3461DF9A500841F606258E3D005EBA39/$File/Reporte+Declaracion+de+Bienes+(2).pdf" TargetMode="External"/><Relationship Id="rId98" Type="http://schemas.openxmlformats.org/officeDocument/2006/relationships/hyperlink" Target="http://www.cegaipslp.org.mx/HV2024Dos.nsf/nombre_de_la_vista/03F2C9D5CA4F408506258C3600651B5D/$File/Reporte+Declaracion+de+Bienes+(J+CONCEPCION).pdf" TargetMode="External"/><Relationship Id="rId121" Type="http://schemas.openxmlformats.org/officeDocument/2006/relationships/hyperlink" Target="http://www.cegaipslp.org.mx/HV2026.nsf/nombre_de_la_vista/E9DD7C577CAD69D706258E3D005C1CE7/$File/Reporte+Declaracion+de+Bienes+(2).pdf" TargetMode="External"/><Relationship Id="rId142" Type="http://schemas.openxmlformats.org/officeDocument/2006/relationships/hyperlink" Target="http://www.cegaipslp.org.mx/HV2026.nsf/nombre_de_la_vista/C9E5DF043190822306258E3D005D917C/$File/Reporte+Declaracion+de+Bienes+(2).pdf" TargetMode="External"/><Relationship Id="rId163" Type="http://schemas.openxmlformats.org/officeDocument/2006/relationships/hyperlink" Target="http://www.cegaipslp.org.mx/HV2026.nsf/nombre_de_la_vista/F7617EED76DBA79D06258E3D005F6607/$File/Reporte+Declaracion+de+Bienes+(2).pdf" TargetMode="External"/><Relationship Id="rId184" Type="http://schemas.openxmlformats.org/officeDocument/2006/relationships/hyperlink" Target="http://www.cegaipslp.org.mx/HV2024Dos.nsf/nombre_de_la_vista/8C8C810680410E6006258C370072F1B8/$File/Reporte+Declaracion+de+Bienes+(ISIDRO+GONZA).pdf" TargetMode="External"/><Relationship Id="rId219" Type="http://schemas.openxmlformats.org/officeDocument/2006/relationships/hyperlink" Target="http://www.cegaipslp.org.mx/HV2026.nsf/nombre_de_la_vista/C8CB9155D7506D2806258E3D00623089/$File/Reporte+Declaracion+de+Bienes+(2).pdf" TargetMode="External"/><Relationship Id="rId230" Type="http://schemas.openxmlformats.org/officeDocument/2006/relationships/hyperlink" Target="http://www.cegaipslp.org.mx/HV2026.nsf/nombre_de_la_vista/B87DB9A535C63DFF06258E3D0064E64F/$File/Reporte+Declaracion+de+Bienes+(9).pdf" TargetMode="External"/><Relationship Id="rId251" Type="http://schemas.openxmlformats.org/officeDocument/2006/relationships/hyperlink" Target="http://www.cegaipslp.org.mx/HV2026.nsf/nombre_de_la_vista/A8FAA40C96058C3C06258E3D0066ECAB/$File/Reporte+Declaracion+de+Bienes+(9).pdf" TargetMode="External"/><Relationship Id="rId25" Type="http://schemas.openxmlformats.org/officeDocument/2006/relationships/hyperlink" Target="http://www.cegaipslp.org.mx/HV2026.nsf/nombre_de_la_vista/BC7BA90E50B8DA2C06258E0D005FA323/$File/Reporte+Declaracion+de+Bienes.pdf" TargetMode="External"/><Relationship Id="rId46" Type="http://schemas.openxmlformats.org/officeDocument/2006/relationships/hyperlink" Target="http://www.cegaipslp.org.mx/HV2026.nsf/nombre_de_la_vista/F8ACF368950C66BD06258E0D006746CA/$File/Reporte+Declaracion+de+Bienes.pdf" TargetMode="External"/><Relationship Id="rId67" Type="http://schemas.openxmlformats.org/officeDocument/2006/relationships/hyperlink" Target="http://www.cegaipslp.org.mx/HV2026.nsf/nombre_de_la_vista/93BD581CC7A4255906258E0D006B05C1/$File/Reporte+Declaracion+de+Bienes+(4).pdf" TargetMode="External"/><Relationship Id="rId88" Type="http://schemas.openxmlformats.org/officeDocument/2006/relationships/hyperlink" Target="http://www.cegaipslp.org.mx/HV2026.nsf/nombre_de_la_vista/E3C0D4BE1A82759406258E0D00734073/$File/Reporte+Declaracion+de+Bienes.pdf" TargetMode="External"/><Relationship Id="rId111" Type="http://schemas.openxmlformats.org/officeDocument/2006/relationships/hyperlink" Target="http://www.cegaipslp.org.mx/HV2026.nsf/nombre_de_la_vista/FBAA29FEC919463D06258E3D005B809E/$File/Reporte+Declaracion+de+Bienes.pdf" TargetMode="External"/><Relationship Id="rId132" Type="http://schemas.openxmlformats.org/officeDocument/2006/relationships/hyperlink" Target="http://www.cegaipslp.org.mx/HV2026.nsf/nombre_de_la_vista/492FE0D4CCDD30FC06258E3D005C7A49/$File/Reporte+Declaracion+de+Bienes+(2).pdf" TargetMode="External"/><Relationship Id="rId153" Type="http://schemas.openxmlformats.org/officeDocument/2006/relationships/hyperlink" Target="http://www.cegaipslp.org.mx/HV2026.nsf/nombre_de_la_vista/7884180CE917223206258E3D005E4FC4/$File/Reporte+Declaracion+de+Bienes+(2).pdf" TargetMode="External"/><Relationship Id="rId174" Type="http://schemas.openxmlformats.org/officeDocument/2006/relationships/hyperlink" Target="http://www.cegaipslp.org.mx/HV2026.nsf/nombre_de_la_vista/37A605AAAEDF052506258E3D00602C4F/$File/Reporte+Declaracion+de+Bienes.pdf" TargetMode="External"/><Relationship Id="rId195" Type="http://schemas.openxmlformats.org/officeDocument/2006/relationships/hyperlink" Target="http://www.cegaipslp.org.mx/HV2026.nsf/nombre_de_la_vista/0469B394FB7BCB3F06258E3D00615A99/$File/Reporte+Declaracion+de+Bienes+(2).pdf" TargetMode="External"/><Relationship Id="rId209" Type="http://schemas.openxmlformats.org/officeDocument/2006/relationships/hyperlink" Target="http://www.cegaipslp.org.mx/HV2026.nsf/nombre_de_la_vista/9E121296E1C0E5DF06258E3D0061C7CC/$File/Reporte+Declaracion+de+Bienes+(2).pdf" TargetMode="External"/><Relationship Id="rId220" Type="http://schemas.openxmlformats.org/officeDocument/2006/relationships/hyperlink" Target="http://www.cegaipslp.org.mx/HV2026.nsf/nombre_de_la_vista/988CF45FDA69D2DF06258E3D00624BDF/$File/Reporte+Declaracion+de+Bienes+(2).pdf" TargetMode="External"/><Relationship Id="rId241" Type="http://schemas.openxmlformats.org/officeDocument/2006/relationships/hyperlink" Target="http://www.cegaipslp.org.mx/HV2026.nsf/nombre_de_la_vista/DF24BF910FBE8D1206258E3D00668490/$File/Reporte+Declaracion+de+Bienes+(9).pdf" TargetMode="External"/><Relationship Id="rId15" Type="http://schemas.openxmlformats.org/officeDocument/2006/relationships/hyperlink" Target="http://www.cegaipslp.org.mx/HV2026.nsf/nombre_de_la_vista/4C3E8DE81A8FFF2206258E0D005E6F80/$File/Reporte+Declaracion+de+Bienes+(1).pdf" TargetMode="External"/><Relationship Id="rId36" Type="http://schemas.openxmlformats.org/officeDocument/2006/relationships/hyperlink" Target="http://www.cegaipslp.org.mx/HV2026.nsf/nombre_de_la_vista/9827E72220B947FF06258E0D00608DD7/$File/Reporte+Declaracion+de+Bienes.pdf" TargetMode="External"/><Relationship Id="rId57" Type="http://schemas.openxmlformats.org/officeDocument/2006/relationships/hyperlink" Target="http://www.cegaipslp.org.mx/HV2026.nsf/nombre_de_la_vista/E5C399AD686F7E9406258E0D00693827/$File/Reporte+Declaracion+de+Bienes.pdf" TargetMode="External"/><Relationship Id="rId262" Type="http://schemas.openxmlformats.org/officeDocument/2006/relationships/hyperlink" Target="http://www.cegaipslp.org.mx/HV2026.nsf/nombre_de_la_vista/205BFB8BDD7BD93306258E3D00673FF1/$File/Reporte+Declaracion+de+Bienes+(9).pdf" TargetMode="External"/><Relationship Id="rId78" Type="http://schemas.openxmlformats.org/officeDocument/2006/relationships/hyperlink" Target="http://www.cegaipslp.org.mx/HV2026.nsf/nombre_de_la_vista/44463236A2EA65A406258E0D006C097C/$File/Reporte+Declaracion+de+Bienes.pdf" TargetMode="External"/><Relationship Id="rId99" Type="http://schemas.openxmlformats.org/officeDocument/2006/relationships/hyperlink" Target="http://www.cegaipslp.org.mx/HV2024Dos.nsf/nombre_de_la_vista/03F2C9D5CA4F408506258C3600651B5D/$File/Reporte+Declaracion+de+Bienes+(J+CONCEPCION).pdf" TargetMode="External"/><Relationship Id="rId101" Type="http://schemas.openxmlformats.org/officeDocument/2006/relationships/hyperlink" Target="http://www.cegaipslp.org.mx/HV2024Dos.nsf/nombre_de_la_vista/CB66E204A80E839806258C36006BB4A8/$File/Reporte+Declaracion+de+Bienes+(PABLO+MALDONAD).pdf" TargetMode="External"/><Relationship Id="rId122" Type="http://schemas.openxmlformats.org/officeDocument/2006/relationships/hyperlink" Target="http://www.cegaipslp.org.mx/HV2026.nsf/nombre_de_la_vista/E9DD7C577CAD69D706258E3D005C1CE7/$File/Reporte+Declaracion+de+Bienes+(2).pdf" TargetMode="External"/><Relationship Id="rId143" Type="http://schemas.openxmlformats.org/officeDocument/2006/relationships/hyperlink" Target="http://www.cegaipslp.org.mx/HV2024Dos.nsf/nombre_de_la_vista/941A10149280E3B506258C3600746375/$File/Reporte+Declaracion+de+Bienes+(LILIANA).pdf" TargetMode="External"/><Relationship Id="rId164" Type="http://schemas.openxmlformats.org/officeDocument/2006/relationships/hyperlink" Target="http://www.cegaipslp.org.mx/HV2026.nsf/nombre_de_la_vista/38BB0197D906AEEA06258E3D005F7A91/$File/Reporte+Declaracion+de+Bienes+(4).pdf" TargetMode="External"/><Relationship Id="rId185" Type="http://schemas.openxmlformats.org/officeDocument/2006/relationships/hyperlink" Target="http://www.cegaipslp.org.mx/HV2024Dos.nsf/nombre_de_la_vista/8C8C810680410E6006258C370072F1B8/$File/Reporte+Declaracion+de+Bienes+(ISIDRO+GONZA).pdf" TargetMode="External"/><Relationship Id="rId9" Type="http://schemas.openxmlformats.org/officeDocument/2006/relationships/hyperlink" Target="http://www.cegaipslp.org.mx/HV2024Dos.nsf/nombre_de_la_vista/F4CE5BF765E32EB706258C37006A5D0C/$File/Reporte+Declaracion+de+Bienes+(EPIFANIA+ROSTRO).pdf" TargetMode="External"/><Relationship Id="rId210" Type="http://schemas.openxmlformats.org/officeDocument/2006/relationships/hyperlink" Target="http://www.cegaipslp.org.mx/HV2024Dos.nsf/nombre_de_la_vista/D516DB9C838D886F06258C37006FA045/$File/Reporte+Declaracion+de+Bienes+(RAMIRO+RAMIREZ).pdf" TargetMode="External"/><Relationship Id="rId26" Type="http://schemas.openxmlformats.org/officeDocument/2006/relationships/hyperlink" Target="http://www.cegaipslp.org.mx/HV2026.nsf/nombre_de_la_vista/BC7BA90E50B8DA2C06258E0D005FA323/$File/Reporte+Declaracion+de+Bienes.pdf" TargetMode="External"/><Relationship Id="rId231" Type="http://schemas.openxmlformats.org/officeDocument/2006/relationships/hyperlink" Target="http://www.cegaipslp.org.mx/HV2026.nsf/nombre_de_la_vista/B87DB9A535C63DFF06258E3D0064E64F/$File/Reporte+Declaracion+de+Bienes+(9).pdf" TargetMode="External"/><Relationship Id="rId252" Type="http://schemas.openxmlformats.org/officeDocument/2006/relationships/hyperlink" Target="http://www.cegaipslp.org.mx/HV2026.nsf/nombre_de_la_vista/A8FAA40C96058C3C06258E3D0066ECAB/$File/Reporte+Declaracion+de+Bienes+(9).pdf" TargetMode="External"/><Relationship Id="rId47" Type="http://schemas.openxmlformats.org/officeDocument/2006/relationships/hyperlink" Target="http://www.cegaipslp.org.mx/HV2026.nsf/nombre_de_la_vista/F8ACF368950C66BD06258E0D006746CA/$File/Reporte+Declaracion+de+Bienes.pdf" TargetMode="External"/><Relationship Id="rId68" Type="http://schemas.openxmlformats.org/officeDocument/2006/relationships/hyperlink" Target="http://www.cegaipslp.org.mx/HV2026.nsf/nombre_de_la_vista/93BD581CC7A4255906258E0D006B05C1/$File/Reporte+Declaracion+de+Bienes+(4).pdf" TargetMode="External"/><Relationship Id="rId89" Type="http://schemas.openxmlformats.org/officeDocument/2006/relationships/hyperlink" Target="http://www.cegaipslp.org.mx/HV2026.nsf/nombre_de_la_vista/E3C0D4BE1A82759406258E0D00734073/$File/Reporte+Declaracion+de+Bienes.pdf" TargetMode="External"/><Relationship Id="rId112" Type="http://schemas.openxmlformats.org/officeDocument/2006/relationships/hyperlink" Target="http://www.cegaipslp.org.mx/HV2026.nsf/nombre_de_la_vista/5C7A37812317172706258E3D005B9EEE/$File/Reporte+Declaracion+de+Bienes.pdf" TargetMode="External"/><Relationship Id="rId133" Type="http://schemas.openxmlformats.org/officeDocument/2006/relationships/hyperlink" Target="http://www.cegaipslp.org.mx/HV2026.nsf/nombre_de_la_vista/0CF5189A046FAD1506258E3D005CB6C1/$File/Reporte+Declaracion+de+Bienes+(2).pd" TargetMode="External"/><Relationship Id="rId154" Type="http://schemas.openxmlformats.org/officeDocument/2006/relationships/hyperlink" Target="http://www.cegaipslp.org.mx/HV2026.nsf/nombre_de_la_vista/7884180CE917223206258E3D005E4FC4/$File/Reporte+Declaracion+de+Bienes+(2).pdf" TargetMode="External"/><Relationship Id="rId175" Type="http://schemas.openxmlformats.org/officeDocument/2006/relationships/hyperlink" Target="http://www.cegaipslp.org.mx/HV2026.nsf/nombre_de_la_vista/37A605AAAEDF052506258E3D00602C4F/$File/Reporte+Declaracion+de+Bienes.pdf" TargetMode="External"/><Relationship Id="rId196" Type="http://schemas.openxmlformats.org/officeDocument/2006/relationships/hyperlink" Target="http://www.cegaipslp.org.mx/HV2026.nsf/nombre_de_la_vista/0469B394FB7BCB3F06258E3D00615A99/$File/Reporte+Declaracion+de+Bienes+(2).pdf" TargetMode="External"/><Relationship Id="rId200" Type="http://schemas.openxmlformats.org/officeDocument/2006/relationships/hyperlink" Target="http://www.cegaipslp.org.mx/HV2026.nsf/nombre_de_la_vista/10C31E9CEDB1B04F06258E3D0061991A/$File/Reporte+Declaracion+de+Bienes+(2).pdf" TargetMode="External"/><Relationship Id="rId16" Type="http://schemas.openxmlformats.org/officeDocument/2006/relationships/hyperlink" Target="http://www.cegaipslp.org.mx/HV2026.nsf/nombre_de_la_vista/4C3E8DE81A8FFF2206258E0D005E6F80/$File/Reporte+Declaracion+de+Bienes+(1).pdf" TargetMode="External"/><Relationship Id="rId221" Type="http://schemas.openxmlformats.org/officeDocument/2006/relationships/hyperlink" Target="http://www.cegaipslp.org.mx/HV2026.nsf/nombre_de_la_vista/988CF45FDA69D2DF06258E3D00624BDF/$File/Reporte+Declaracion+de+Bienes+(2).pdf" TargetMode="External"/><Relationship Id="rId242" Type="http://schemas.openxmlformats.org/officeDocument/2006/relationships/hyperlink" Target="http://www.cegaipslp.org.mx/HV2026.nsf/nombre_de_la_vista/DF24BF910FBE8D1206258E3D00668490/$File/Reporte+Declaracion+de+Bienes+(9).pdf" TargetMode="External"/><Relationship Id="rId263" Type="http://schemas.openxmlformats.org/officeDocument/2006/relationships/hyperlink" Target="http://www.cegaipslp.org.mx/HV2026.nsf/nombre_de_la_vista/205BFB8BDD7BD93306258E3D00673FF1/$File/Reporte+Declaracion+de+Bienes+(9).pdf" TargetMode="External"/><Relationship Id="rId37" Type="http://schemas.openxmlformats.org/officeDocument/2006/relationships/hyperlink" Target="http://www.cegaipslp.org.mx/HV2026.nsf/nombre_de_la_vista/76950FE4B225D92906258E0D0061C942/$File/Reporte+Declaracion+de+Bienes.pdf" TargetMode="External"/><Relationship Id="rId58" Type="http://schemas.openxmlformats.org/officeDocument/2006/relationships/hyperlink" Target="http://www.cegaipslp.org.mx/HV2026.nsf/nombre_de_la_vista/E5C399AD686F7E9406258E0D00693827/$File/Reporte+Declaracion+de+Bienes.pdf" TargetMode="External"/><Relationship Id="rId79" Type="http://schemas.openxmlformats.org/officeDocument/2006/relationships/hyperlink" Target="http://www.cegaipslp.org.mx/HV2026.nsf/nombre_de_la_vista/1207FAC6A9D6E37D06258E0D006C30D7/$File/Reporte+Declaracion+de+Bienes.pdf" TargetMode="External"/><Relationship Id="rId102" Type="http://schemas.openxmlformats.org/officeDocument/2006/relationships/hyperlink" Target="http://www.cegaipslp.org.mx/HV2024Dos.nsf/nombre_de_la_vista/CB66E204A80E839806258C36006BB4A8/$File/Reporte+Declaracion+de+Bienes+(PABLO+MALDONAD).pdf" TargetMode="External"/><Relationship Id="rId123" Type="http://schemas.openxmlformats.org/officeDocument/2006/relationships/hyperlink" Target="http://www.cegaipslp.org.mx/HV2026.nsf/nombre_de_la_vista/E9DD7C577CAD69D706258E3D005C1CE7/$File/Reporte+Declaracion+de+Bienes+(2).pdf" TargetMode="External"/><Relationship Id="rId144" Type="http://schemas.openxmlformats.org/officeDocument/2006/relationships/hyperlink" Target="http://www.cegaipslp.org.mx/HV2024Dos.nsf/nombre_de_la_vista/941A10149280E3B506258C3600746375/$File/Reporte+Declaracion+de+Bienes+(LILIANA).pdf" TargetMode="External"/><Relationship Id="rId90" Type="http://schemas.openxmlformats.org/officeDocument/2006/relationships/hyperlink" Target="http://www.cegaipslp.org.mx/HV2026.nsf/nombre_de_la_vista/E3C0D4BE1A82759406258E0D00734073/$File/Reporte+Declaracion+de+Bienes.pdf" TargetMode="External"/><Relationship Id="rId165" Type="http://schemas.openxmlformats.org/officeDocument/2006/relationships/hyperlink" Target="http://www.cegaipslp.org.mx/HV2026.nsf/nombre_de_la_vista/38BB0197D906AEEA06258E3D005F7A91/$File/Reporte+Declaracion+de+Bienes+(4).pdf" TargetMode="External"/><Relationship Id="rId186" Type="http://schemas.openxmlformats.org/officeDocument/2006/relationships/hyperlink" Target="http://www.cegaipslp.org.mx/HV2024Dos.nsf/nombre_de_la_vista/B2BC815E73FB576006258C37006EBA33/$File/Reporte+Declaracion+de+Bienes+(ROBERTO+RICO).pdf" TargetMode="External"/><Relationship Id="rId211" Type="http://schemas.openxmlformats.org/officeDocument/2006/relationships/hyperlink" Target="http://www.cegaipslp.org.mx/HV2024Dos.nsf/nombre_de_la_vista/D516DB9C838D886F06258C37006FA045/$File/Reporte+Declaracion+de+Bienes+(RAMIRO+RAMIREZ).pdf" TargetMode="External"/><Relationship Id="rId232" Type="http://schemas.openxmlformats.org/officeDocument/2006/relationships/hyperlink" Target="http://www.cegaipslp.org.mx/HV2026.nsf/nombre_de_la_vista/DD25FD49C93DCC7D06258E3D00651CBE/$File/Reporte+Declaracion+de+Bienes+(9).pdf" TargetMode="External"/><Relationship Id="rId253" Type="http://schemas.openxmlformats.org/officeDocument/2006/relationships/hyperlink" Target="http://www.cegaipslp.org.mx/HV2026.nsf/nombre_de_la_vista/0065299F7E2896BE06258E3D0066FCCE/$File/Reporte+Declaracion+de+Bienes+(9).pdf" TargetMode="External"/><Relationship Id="rId27" Type="http://schemas.openxmlformats.org/officeDocument/2006/relationships/hyperlink" Target="http://www.cegaipslp.org.mx/HV2026.nsf/nombre_de_la_vista/BC7BA90E50B8DA2C06258E0D005FA323/$File/Reporte+Declaracion+de+Bienes.pdf" TargetMode="External"/><Relationship Id="rId48" Type="http://schemas.openxmlformats.org/officeDocument/2006/relationships/hyperlink" Target="http://www.cegaipslp.org.mx/HV2026.nsf/nombre_de_la_vista/13EF1C85C13BA15606258E0D006774F8/$File/Reporte+Declaracion+de+Bienes.pdf" TargetMode="External"/><Relationship Id="rId69" Type="http://schemas.openxmlformats.org/officeDocument/2006/relationships/hyperlink" Target="http://www.cegaipslp.org.mx/HV2026.nsf/nombre_de_la_vista/93BD581CC7A4255906258E0D006B05C1/$File/Reporte+Declaracion+de+Bienes+(4).pdf" TargetMode="External"/><Relationship Id="rId113" Type="http://schemas.openxmlformats.org/officeDocument/2006/relationships/hyperlink" Target="http://www.cegaipslp.org.mx/HV2026.nsf/nombre_de_la_vista/5C7A37812317172706258E3D005B9EEE/$File/Reporte+Declaracion+de+Bienes.pdf" TargetMode="External"/><Relationship Id="rId134" Type="http://schemas.openxmlformats.org/officeDocument/2006/relationships/hyperlink" Target="http://www.cegaipslp.org.mx/HV2026.nsf/nombre_de_la_vista/BD0D6FD209EDFFEE06258E3D005CF4A6/$File/Reporte+Declaracion+de+Bienes+(2).pdf" TargetMode="External"/><Relationship Id="rId80" Type="http://schemas.openxmlformats.org/officeDocument/2006/relationships/hyperlink" Target="http://www.cegaipslp.org.mx/HV2026.nsf/nombre_de_la_vista/1207FAC6A9D6E37D06258E0D006C30D7/$File/Reporte+Declaracion+de+Bienes.pdf" TargetMode="External"/><Relationship Id="rId155" Type="http://schemas.openxmlformats.org/officeDocument/2006/relationships/hyperlink" Target="http://www.cegaipslp.org.mx/HV2026.nsf/nombre_de_la_vista/E1B5FA6414F0E79906258E0D007305AB/$File/Reporte+Declaracion+de+Bienes+(2).pdf" TargetMode="External"/><Relationship Id="rId176" Type="http://schemas.openxmlformats.org/officeDocument/2006/relationships/hyperlink" Target="http://www.cegaipslp.org.mx/HV2026.nsf/nombre_de_la_vista/CF5B59CEDCF5430B06258E3D00604166/$File/Reporte+Declaracion+de+Bienes+(4).pdf" TargetMode="External"/><Relationship Id="rId197" Type="http://schemas.openxmlformats.org/officeDocument/2006/relationships/hyperlink" Target="http://www.cegaipslp.org.mx/HV2026.nsf/nombre_de_la_vista/FAEAA689D5167AC506258E3D00617E65/$File/Reporte+Declaracion+de+Bienes+(2).pdf" TargetMode="External"/><Relationship Id="rId201" Type="http://schemas.openxmlformats.org/officeDocument/2006/relationships/hyperlink" Target="http://www.cegaipslp.org.mx/HV2026.nsf/nombre_de_la_vista/10C31E9CEDB1B04F06258E3D0061991A/$File/Reporte+Declaracion+de+Bienes+(2).pdf" TargetMode="External"/><Relationship Id="rId222" Type="http://schemas.openxmlformats.org/officeDocument/2006/relationships/hyperlink" Target="http://www.cegaipslp.org.mx/HV2026.nsf/nombre_de_la_vista/988CF45FDA69D2DF06258E3D00624BDF/$File/Reporte+Declaracion+de+Bienes+(2).pdf" TargetMode="External"/><Relationship Id="rId243" Type="http://schemas.openxmlformats.org/officeDocument/2006/relationships/hyperlink" Target="http://www.cegaipslp.org.mx/HV2026.nsf/nombre_de_la_vista/DF24BF910FBE8D1206258E3D00668490/$File/Reporte+Declaracion+de+Bienes+(9).pdf" TargetMode="External"/><Relationship Id="rId264" Type="http://schemas.openxmlformats.org/officeDocument/2006/relationships/hyperlink" Target="http://www.cegaipslp.org.mx/HV2026.nsf/nombre_de_la_vista/205BFB8BDD7BD93306258E3D00673FF1/$File/Reporte+Declaracion+de+Bienes+(9).pdf" TargetMode="External"/><Relationship Id="rId17" Type="http://schemas.openxmlformats.org/officeDocument/2006/relationships/hyperlink" Target="http://www.cegaipslp.org.mx/HV2026.nsf/nombre_de_la_vista/D7204D980217168106258E0D005EA9BB/$File/Reporte+Declaracion+de+Bienes.pdf" TargetMode="External"/><Relationship Id="rId38" Type="http://schemas.openxmlformats.org/officeDocument/2006/relationships/hyperlink" Target="http://www.cegaipslp.org.mx/HV2026.nsf/nombre_de_la_vista/76950FE4B225D92906258E0D0061C942/$File/Reporte+Declaracion+de+Bienes.pdf" TargetMode="External"/><Relationship Id="rId59" Type="http://schemas.openxmlformats.org/officeDocument/2006/relationships/hyperlink" Target="http://www.cegaipslp.org.mx/HV2026.nsf/nombre_de_la_vista/E5C399AD686F7E9406258E0D00693827/$File/Reporte+Declaracion+de+Bienes.pdf" TargetMode="External"/><Relationship Id="rId103" Type="http://schemas.openxmlformats.org/officeDocument/2006/relationships/hyperlink" Target="http://www.cegaipslp.org.mx/HV2026.nsf/nombre_de_la_vista/3B442386B18331CB06258E3D005B1AB3/$File/Reporte+Declaracion+de+Bienes+(9).pdf" TargetMode="External"/><Relationship Id="rId124" Type="http://schemas.openxmlformats.org/officeDocument/2006/relationships/hyperlink" Target="http://www.cegaipslp.org.mx/HV2026.nsf/nombre_de_la_vista/AE359127D2526F4506258E3D005C3CDC/$File/Reporte+Declaracion+de+Bienes+(2).pdf" TargetMode="External"/><Relationship Id="rId70" Type="http://schemas.openxmlformats.org/officeDocument/2006/relationships/hyperlink" Target="http://www.cegaipslp.org.mx/HV2026.nsf/nombre_de_la_vista/81198A4BA66C126C06258E0D006B2E46/$File/Reporte+Declaracion+de+Bienes.pdf" TargetMode="External"/><Relationship Id="rId91" Type="http://schemas.openxmlformats.org/officeDocument/2006/relationships/hyperlink" Target="http://www.cegaipslp.org.mx/HV2026.nsf/nombre_de_la_vista/8348FC8184E01F7106258E0D00735AD7/$File/Reporte+Declaracion+de+Bienes.pdf" TargetMode="External"/><Relationship Id="rId145" Type="http://schemas.openxmlformats.org/officeDocument/2006/relationships/hyperlink" Target="http://www.cegaipslp.org.mx/HV2024Dos.nsf/nombre_de_la_vista/941A10149280E3B506258C3600746375/$File/Reporte+Declaracion+de+Bienes+(LILIANA).pdf" TargetMode="External"/><Relationship Id="rId166" Type="http://schemas.openxmlformats.org/officeDocument/2006/relationships/hyperlink" Target="http://www.cegaipslp.org.mx/HV2026.nsf/nombre_de_la_vista/38BB0197D906AEEA06258E3D005F7A91/$File/Reporte+Declaracion+de+Bienes+(4).pdf" TargetMode="External"/><Relationship Id="rId187" Type="http://schemas.openxmlformats.org/officeDocument/2006/relationships/hyperlink" Target="http://www.cegaipslp.org.mx/HV2024Dos.nsf/nombre_de_la_vista/B2BC815E73FB576006258C37006EBA33/$File/Reporte+Declaracion+de+Bienes+(ROBERTO+RICO).pdf" TargetMode="External"/><Relationship Id="rId1" Type="http://schemas.openxmlformats.org/officeDocument/2006/relationships/hyperlink" Target="http://www.cegaipslp.org.mx/HV2026.nsf/nombre_de_la_vista/BBC2248BD9456BC806258E3D0058529D/$File/Reporte+Declaracion+de+Bienes+(9).pdf" TargetMode="External"/><Relationship Id="rId212" Type="http://schemas.openxmlformats.org/officeDocument/2006/relationships/hyperlink" Target="http://www.cegaipslp.org.mx/HV2026.nsf/nombre_de_la_vista/BFCD6535016F572006258E3D0061F81F/$File/Reporte+Declaracion+de+Bienes+(4).pdf" TargetMode="External"/><Relationship Id="rId233" Type="http://schemas.openxmlformats.org/officeDocument/2006/relationships/hyperlink" Target="http://www.cegaipslp.org.mx/HV2026.nsf/nombre_de_la_vista/DD25FD49C93DCC7D06258E3D00651CBE/$File/Reporte+Declaracion+de+Bienes+(9).pdf" TargetMode="External"/><Relationship Id="rId254" Type="http://schemas.openxmlformats.org/officeDocument/2006/relationships/hyperlink" Target="http://www.cegaipslp.org.mx/HV2026.nsf/nombre_de_la_vista/0065299F7E2896BE06258E3D0066FCCE/$File/Reporte+Declaracion+de+Bienes+(9).pdf" TargetMode="External"/><Relationship Id="rId28" Type="http://schemas.openxmlformats.org/officeDocument/2006/relationships/hyperlink" Target="http://www.cegaipslp.org.mx/HV2026.nsf/nombre_de_la_vista/4EBBBF6B97C4532B06258E0D005FCEA5/$File/Reporte+Declaracion+de+Bienes.pdf" TargetMode="External"/><Relationship Id="rId49" Type="http://schemas.openxmlformats.org/officeDocument/2006/relationships/hyperlink" Target="http://www.cegaipslp.org.mx/HV2026.nsf/nombre_de_la_vista/13EF1C85C13BA15606258E0D006774F8/$File/Reporte+Declaracion+de+Bienes.pdf" TargetMode="External"/><Relationship Id="rId114" Type="http://schemas.openxmlformats.org/officeDocument/2006/relationships/hyperlink" Target="http://www.cegaipslp.org.mx/HV2026.nsf/nombre_de_la_vista/5C7A37812317172706258E3D005B9EEE/$File/Reporte+Declaracion+de+Bienes.pdf" TargetMode="External"/><Relationship Id="rId60" Type="http://schemas.openxmlformats.org/officeDocument/2006/relationships/hyperlink" Target="http://www.cegaipslp.org.mx/HV2026.nsf/nombre_de_la_vista/9DC004CCDCCB00CD06258E0D00694B3F/$File/Reporte+Declaracion+de+Bienes.pdf" TargetMode="External"/><Relationship Id="rId81" Type="http://schemas.openxmlformats.org/officeDocument/2006/relationships/hyperlink" Target="http://www.cegaipslp.org.mx/HV2026.nsf/nombre_de_la_vista/36EF381640227D8E06258E0D006C545D/$File/Reporte+Declaracion+de+Bienes.pdf" TargetMode="External"/><Relationship Id="rId135" Type="http://schemas.openxmlformats.org/officeDocument/2006/relationships/hyperlink" Target="http://www.cegaipslp.org.mx/HV2026.nsf/nombre_de_la_vista/BD0D6FD209EDFFEE06258E3D005CF4A6/$File/Reporte+Declaracion+de+Bienes+(2).pdf" TargetMode="External"/><Relationship Id="rId156" Type="http://schemas.openxmlformats.org/officeDocument/2006/relationships/hyperlink" Target="http://www.cegaipslp.org.mx/HV2026.nsf/nombre_de_la_vista/E1B5FA6414F0E79906258E0D007305AB/$File/Reporte+Declaracion+de+Bienes+(2).pdf" TargetMode="External"/><Relationship Id="rId177" Type="http://schemas.openxmlformats.org/officeDocument/2006/relationships/hyperlink" Target="http://www.cegaipslp.org.mx/HV2026.nsf/nombre_de_la_vista/CF5B59CEDCF5430B06258E3D00604166/$File/Reporte+Declaracion+de+Bienes+(4).pdf" TargetMode="External"/><Relationship Id="rId198" Type="http://schemas.openxmlformats.org/officeDocument/2006/relationships/hyperlink" Target="http://www.cegaipslp.org.mx/HV2026.nsf/nombre_de_la_vista/FAEAA689D5167AC506258E3D00617E65/$File/Reporte+Declaracion+de+Bienes+(2).pdf" TargetMode="External"/><Relationship Id="rId202" Type="http://schemas.openxmlformats.org/officeDocument/2006/relationships/hyperlink" Target="http://www.cegaipslp.org.mx/HV2026.nsf/nombre_de_la_vista/CEA59680F43E8AEB06258E3D0061B3E7/$File/Reporte+Declaracion+de+Bienes+(2).pdf" TargetMode="External"/><Relationship Id="rId223" Type="http://schemas.openxmlformats.org/officeDocument/2006/relationships/hyperlink" Target="http://www.cegaipslp.org.mx/HV2026.nsf/nombre_de_la_vista/A9540426A4005FDD06258E3D0064BAFA/$File/Reporte+Declaracion+de+Bienes+(9).pdf" TargetMode="External"/><Relationship Id="rId244" Type="http://schemas.openxmlformats.org/officeDocument/2006/relationships/hyperlink" Target="http://www.cegaipslp.org.mx/HV2026.nsf/nombre_de_la_vista/B870FAB39015BFD506258E3D0066C20E/$File/Reporte+Declaracion+de+Bienes+(9).pdf" TargetMode="External"/><Relationship Id="rId18" Type="http://schemas.openxmlformats.org/officeDocument/2006/relationships/hyperlink" Target="http://www.cegaipslp.org.mx/HV2026.nsf/nombre_de_la_vista/D7204D980217168106258E0D005EA9BB/$File/Reporte+Declaracion+de+Bienes.pdf" TargetMode="External"/><Relationship Id="rId39" Type="http://schemas.openxmlformats.org/officeDocument/2006/relationships/hyperlink" Target="http://www.cegaipslp.org.mx/HV2026.nsf/nombre_de_la_vista/76950FE4B225D92906258E0D0061C942/$File/Reporte+Declaracion+de+Bienes.pdf" TargetMode="External"/><Relationship Id="rId265" Type="http://schemas.openxmlformats.org/officeDocument/2006/relationships/hyperlink" Target="http://www.cegaipslp.org.mx/HV2026.nsf/nombre_de_la_vista/59B98DE4CBAE289C06258E3D0067521E/$File/Reporte+Declaracion+de+Bienes+(9).pdf" TargetMode="External"/><Relationship Id="rId50" Type="http://schemas.openxmlformats.org/officeDocument/2006/relationships/hyperlink" Target="http://www.cegaipslp.org.mx/HV2026.nsf/nombre_de_la_vista/13EF1C85C13BA15606258E0D006774F8/$File/Reporte+Declaracion+de+Bienes.pdf" TargetMode="External"/><Relationship Id="rId104" Type="http://schemas.openxmlformats.org/officeDocument/2006/relationships/hyperlink" Target="http://www.cegaipslp.org.mx/HV2026.nsf/nombre_de_la_vista/3B442386B18331CB06258E3D005B1AB3/$File/Reporte+Declaracion+de+Bienes+(9).pdf" TargetMode="External"/><Relationship Id="rId125" Type="http://schemas.openxmlformats.org/officeDocument/2006/relationships/hyperlink" Target="http://www.cegaipslp.org.mx/HV2026.nsf/nombre_de_la_vista/AE359127D2526F4506258E3D005C3CDC/$File/Reporte+Declaracion+de+Bienes+(2).pdf" TargetMode="External"/><Relationship Id="rId146" Type="http://schemas.openxmlformats.org/officeDocument/2006/relationships/hyperlink" Target="http://www.cegaipslp.org.mx/HV2026.nsf/nombre_de_la_vista/CCB25E65856429EA06258E3D005DAD61/$File/Reporte+Declaracion+de+Bienes+(2).pdf" TargetMode="External"/><Relationship Id="rId167" Type="http://schemas.openxmlformats.org/officeDocument/2006/relationships/hyperlink" Target="http://www.cegaipslp.org.mx/HV2026.nsf/nombre_de_la_vista/3ED99AAC9D3F66D206258E3D005F9B8A/$File/Reporte+Declaracion+de+Bienes+(4).pdf" TargetMode="External"/><Relationship Id="rId188" Type="http://schemas.openxmlformats.org/officeDocument/2006/relationships/hyperlink" Target="http://www.cegaipslp.org.mx/HV2026.nsf/nombre_de_la_vista/A9999EE24052903806258E3D0061230D/$File/Reporte+Declaracion+de+Bienes+(2).pdf" TargetMode="External"/><Relationship Id="rId71" Type="http://schemas.openxmlformats.org/officeDocument/2006/relationships/hyperlink" Target="http://www.cegaipslp.org.mx/HV2026.nsf/nombre_de_la_vista/81198A4BA66C126C06258E0D006B2E46/$File/Reporte+Declaracion+de+Bienes.pdf" TargetMode="External"/><Relationship Id="rId92" Type="http://schemas.openxmlformats.org/officeDocument/2006/relationships/hyperlink" Target="http://www.cegaipslp.org.mx/HV2026.nsf/nombre_de_la_vista/8348FC8184E01F7106258E0D00735AD7/$File/Reporte+Declaracion+de+Bienes.pdf" TargetMode="External"/><Relationship Id="rId213" Type="http://schemas.openxmlformats.org/officeDocument/2006/relationships/hyperlink" Target="http://www.cegaipslp.org.mx/HV2026.nsf/nombre_de_la_vista/BFCD6535016F572006258E3D0061F81F/$File/Reporte+Declaracion+de+Bienes+(4).pdf" TargetMode="External"/><Relationship Id="rId234" Type="http://schemas.openxmlformats.org/officeDocument/2006/relationships/hyperlink" Target="http://www.cegaipslp.org.mx/HV2026.nsf/nombre_de_la_vista/DD25FD49C93DCC7D06258E3D00651CBE/$File/Reporte+Declaracion+de+Bienes+(9).pdf" TargetMode="External"/><Relationship Id="rId2" Type="http://schemas.openxmlformats.org/officeDocument/2006/relationships/hyperlink" Target="http://www.cegaipslp.org.mx/HV2026.nsf/nombre_de_la_vista/BBC2248BD9456BC806258E3D0058529D/$File/Reporte+Declaracion+de+Bienes+(9).pdf" TargetMode="External"/><Relationship Id="rId29" Type="http://schemas.openxmlformats.org/officeDocument/2006/relationships/hyperlink" Target="http://www.cegaipslp.org.mx/HV2026.nsf/nombre_de_la_vista/4EBBBF6B97C4532B06258E0D005FCEA5/$File/Reporte+Declaracion+de+Bienes.pdf" TargetMode="External"/><Relationship Id="rId255" Type="http://schemas.openxmlformats.org/officeDocument/2006/relationships/hyperlink" Target="http://www.cegaipslp.org.mx/HV2026.nsf/nombre_de_la_vista/0065299F7E2896BE06258E3D0066FCCE/$File/Reporte+Declaracion+de+Bienes+(9).pdf" TargetMode="External"/><Relationship Id="rId40" Type="http://schemas.openxmlformats.org/officeDocument/2006/relationships/hyperlink" Target="http://www.cegaipslp.org.mx/HV2026.nsf/nombre_de_la_vista/D7A4A5D48AE5D3F806258E0D0061E727/$File/Reporte+Declaracion+de+Bienes.pdf" TargetMode="External"/><Relationship Id="rId115" Type="http://schemas.openxmlformats.org/officeDocument/2006/relationships/hyperlink" Target="http://www.cegaipslp.org.mx/HV2026.nsf/nombre_de_la_vista/5E49E7473A1D3C0A06258E3D005BCA6C/$File/Reporte+Declaracion+de+Bienes.pdf" TargetMode="External"/><Relationship Id="rId136" Type="http://schemas.openxmlformats.org/officeDocument/2006/relationships/hyperlink" Target="http://www.cegaipslp.org.mx/HV2026.nsf/nombre_de_la_vista/BD0D6FD209EDFFEE06258E3D005CF4A6/$File/Reporte+Declaracion+de+Bienes+(2).pdf" TargetMode="External"/><Relationship Id="rId157" Type="http://schemas.openxmlformats.org/officeDocument/2006/relationships/hyperlink" Target="http://www.cegaipslp.org.mx/HV2026.nsf/nombre_de_la_vista/3461DF9A500841F606258E3D005EBA39/$File/Reporte+Declaracion+de+Bienes+(2).pdf" TargetMode="External"/><Relationship Id="rId178" Type="http://schemas.openxmlformats.org/officeDocument/2006/relationships/hyperlink" Target="http://www.cegaipslp.org.mx/HV2024Dos.nsf/nombre_de_la_vista/8C8C810680410E6006258C370072F1B8/$File/Reporte+Declaracion+de+Bienes+(ISIDRO+GONZA).pdf" TargetMode="External"/><Relationship Id="rId61" Type="http://schemas.openxmlformats.org/officeDocument/2006/relationships/hyperlink" Target="http://www.cegaipslp.org.mx/HV2026.nsf/nombre_de_la_vista/9DC004CCDCCB00CD06258E0D00694B3F/$File/Reporte+Declaracion+de+Bienes.pdf" TargetMode="External"/><Relationship Id="rId82" Type="http://schemas.openxmlformats.org/officeDocument/2006/relationships/hyperlink" Target="http://www.cegaipslp.org.mx/HV2026.nsf/nombre_de_la_vista/36EF381640227D8E06258E0D006C545D/$File/Reporte+Declaracion+de+Bienes.pdf" TargetMode="External"/><Relationship Id="rId199" Type="http://schemas.openxmlformats.org/officeDocument/2006/relationships/hyperlink" Target="http://www.cegaipslp.org.mx/HV2026.nsf/nombre_de_la_vista/FAEAA689D5167AC506258E3D00617E65/$File/Reporte+Declaracion+de+Bienes+(2).pdf" TargetMode="External"/><Relationship Id="rId203" Type="http://schemas.openxmlformats.org/officeDocument/2006/relationships/hyperlink" Target="http://www.cegaipslp.org.mx/HV2026.nsf/nombre_de_la_vista/CEA59680F43E8AEB06258E3D0061B3E7/$File/Reporte+Declaracion+de+Bienes+(2).pdf" TargetMode="External"/><Relationship Id="rId19" Type="http://schemas.openxmlformats.org/officeDocument/2006/relationships/hyperlink" Target="http://www.cegaipslp.org.mx/HV2026.nsf/nombre_de_la_vista/D7204D980217168106258E0D005EA9BB/$File/Reporte+Declaracion+de+Bienes.pdf" TargetMode="External"/><Relationship Id="rId224" Type="http://schemas.openxmlformats.org/officeDocument/2006/relationships/hyperlink" Target="http://www.cegaipslp.org.mx/HV2026.nsf/nombre_de_la_vista/A9540426A4005FDD06258E3D0064BAFA/$File/Reporte+Declaracion+de+Bienes+(9).pdf" TargetMode="External"/><Relationship Id="rId245" Type="http://schemas.openxmlformats.org/officeDocument/2006/relationships/hyperlink" Target="http://www.cegaipslp.org.mx/HV2026.nsf/nombre_de_la_vista/B870FAB39015BFD506258E3D0066C20E/$File/Reporte+Declaracion+de+Bienes+(9).pdf" TargetMode="External"/><Relationship Id="rId266" Type="http://schemas.openxmlformats.org/officeDocument/2006/relationships/hyperlink" Target="http://www.cegaipslp.org.mx/HV2026.nsf/nombre_de_la_vista/59B98DE4CBAE289C06258E3D0067521E/$File/Reporte+Declaracion+de+Bienes+(9).pdf" TargetMode="External"/><Relationship Id="rId30" Type="http://schemas.openxmlformats.org/officeDocument/2006/relationships/hyperlink" Target="http://www.cegaipslp.org.mx/HV2026.nsf/nombre_de_la_vista/4EBBBF6B97C4532B06258E0D005FCEA5/$File/Reporte+Declaracion+de+Bienes.pdf" TargetMode="External"/><Relationship Id="rId105" Type="http://schemas.openxmlformats.org/officeDocument/2006/relationships/hyperlink" Target="http://www.cegaipslp.org.mx/HV2026.nsf/nombre_de_la_vista/3B442386B18331CB06258E3D005B1AB3/$File/Reporte+Declaracion+de+Bienes+(9).pdf" TargetMode="External"/><Relationship Id="rId126" Type="http://schemas.openxmlformats.org/officeDocument/2006/relationships/hyperlink" Target="http://www.cegaipslp.org.mx/HV2026.nsf/nombre_de_la_vista/AE359127D2526F4506258E3D005C3CDC/$File/Reporte+Declaracion+de+Bienes+(2).pdf" TargetMode="External"/><Relationship Id="rId147" Type="http://schemas.openxmlformats.org/officeDocument/2006/relationships/hyperlink" Target="http://www.cegaipslp.org.mx/HV2026.nsf/nombre_de_la_vista/CCB25E65856429EA06258E3D005DAD61/$File/Reporte+Declaracion+de+Bienes+(2).pdf" TargetMode="External"/><Relationship Id="rId168" Type="http://schemas.openxmlformats.org/officeDocument/2006/relationships/hyperlink" Target="http://www.cegaipslp.org.mx/HV2026.nsf/nombre_de_la_vista/3ED99AAC9D3F66D206258E3D005F9B8A/$File/Reporte+Declaracion+de+Bienes+(4).pdf" TargetMode="External"/><Relationship Id="rId51" Type="http://schemas.openxmlformats.org/officeDocument/2006/relationships/hyperlink" Target="http://www.cegaipslp.org.mx/HV2026.nsf/nombre_de_la_vista/1F2E8D7DD52F620C06258E0D0067A599/$File/Reporte+Declaracion+de+Bienes.pdf" TargetMode="External"/><Relationship Id="rId72" Type="http://schemas.openxmlformats.org/officeDocument/2006/relationships/hyperlink" Target="http://www.cegaipslp.org.mx/HV2026.nsf/nombre_de_la_vista/81198A4BA66C126C06258E0D006B2E46/$File/Reporte+Declaracion+de+Bienes.pdf" TargetMode="External"/><Relationship Id="rId93" Type="http://schemas.openxmlformats.org/officeDocument/2006/relationships/hyperlink" Target="http://www.cegaipslp.org.mx/HV2026.nsf/nombre_de_la_vista/8348FC8184E01F7106258E0D00735AD7/$File/Reporte+Declaracion+de+Bienes.pdf" TargetMode="External"/><Relationship Id="rId189" Type="http://schemas.openxmlformats.org/officeDocument/2006/relationships/hyperlink" Target="http://www.cegaipslp.org.mx/HV2026.nsf/nombre_de_la_vista/A9999EE24052903806258E3D0061230D/$File/Reporte+Declaracion+de+Bienes+(2).pdf" TargetMode="External"/><Relationship Id="rId3" Type="http://schemas.openxmlformats.org/officeDocument/2006/relationships/hyperlink" Target="http://www.cegaipslp.org.mx/HV2026.nsf/nombre_de_la_vista/BBC2248BD9456BC806258E3D0058529D/$File/Reporte+Declaracion+de+Bienes+(9).pdf" TargetMode="External"/><Relationship Id="rId214" Type="http://schemas.openxmlformats.org/officeDocument/2006/relationships/hyperlink" Target="http://www.cegaipslp.org.mx/HV2026.nsf/nombre_de_la_vista/47B651E7199095EC06258E3D00620C68/$File/Reporte+Declaracion+de+Bienes+(4).pdf" TargetMode="External"/><Relationship Id="rId235" Type="http://schemas.openxmlformats.org/officeDocument/2006/relationships/hyperlink" Target="http://www.cegaipslp.org.mx/HV2026.nsf/nombre_de_la_vista/2F548DE322BD6B8706258E3D00662615/$File/Reporte+Declaracion+de+Bienes+(9).pdf" TargetMode="External"/><Relationship Id="rId256" Type="http://schemas.openxmlformats.org/officeDocument/2006/relationships/hyperlink" Target="http://www.cegaipslp.org.mx/HV2026.nsf/nombre_de_la_vista/8BDD759D243E35A806258E3D0067144A/$File/Reporte+Declaracion+de+Bienes+(9).pdf" TargetMode="External"/><Relationship Id="rId116" Type="http://schemas.openxmlformats.org/officeDocument/2006/relationships/hyperlink" Target="http://www.cegaipslp.org.mx/HV2026.nsf/nombre_de_la_vista/5E49E7473A1D3C0A06258E3D005BCA6C/$File/Reporte+Declaracion+de+Bienes.pdf" TargetMode="External"/><Relationship Id="rId137" Type="http://schemas.openxmlformats.org/officeDocument/2006/relationships/hyperlink" Target="http://www.cegaipslp.org.mx/HV2026.nsf/nombre_de_la_vista/62B13A77B846637E06258E3D005D37A3/$File/Reporte+Declaracion+de+Bienes+(2).pdf" TargetMode="External"/><Relationship Id="rId158" Type="http://schemas.openxmlformats.org/officeDocument/2006/relationships/hyperlink" Target="http://www.cegaipslp.org.mx/HV2026.nsf/nombre_de_la_vista/D7E8675B3079A4F006258E3D005F0D48/$File/Reporte+Declaracion+de+Bienes+(2).pdf" TargetMode="External"/><Relationship Id="rId20" Type="http://schemas.openxmlformats.org/officeDocument/2006/relationships/hyperlink" Target="http://www.cegaipslp.org.mx/HV2026.nsf/nombre_de_la_vista/15BE197C562B52D606258E0D005EEEC3/$File/Reporte+Declaracion+de+Bienes.pdf" TargetMode="External"/><Relationship Id="rId41" Type="http://schemas.openxmlformats.org/officeDocument/2006/relationships/hyperlink" Target="http://www.cegaipslp.org.mx/HV2026.nsf/nombre_de_la_vista/D7A4A5D48AE5D3F806258E0D0061E727/$File/Reporte+Declaracion+de+Bienes.pdf" TargetMode="External"/><Relationship Id="rId62" Type="http://schemas.openxmlformats.org/officeDocument/2006/relationships/hyperlink" Target="http://www.cegaipslp.org.mx/HV2026.nsf/nombre_de_la_vista/9DC004CCDCCB00CD06258E0D00694B3F/$File/Reporte+Declaracion+de+Bienes.pdf" TargetMode="External"/><Relationship Id="rId83" Type="http://schemas.openxmlformats.org/officeDocument/2006/relationships/hyperlink" Target="http://www.cegaipslp.org.mx/HV2026.nsf/nombre_de_la_vista/36EF381640227D8E06258E0D006C545D/$File/Reporte+Declaracion+de+Bienes.pdf" TargetMode="External"/><Relationship Id="rId179" Type="http://schemas.openxmlformats.org/officeDocument/2006/relationships/hyperlink" Target="http://www.cegaipslp.org.mx/HV2026.nsf/nombre_de_la_vista/9E121296E1C0E5DF06258E3D0061C7CC/$File/Reporte+Declaracion+de+Bienes+(2).pdf" TargetMode="External"/><Relationship Id="rId190" Type="http://schemas.openxmlformats.org/officeDocument/2006/relationships/hyperlink" Target="http://www.cegaipslp.org.mx/HV2026.nsf/nombre_de_la_vista/A9999EE24052903806258E3D0061230D/$File/Reporte+Declaracion+de+Bienes+(2).pdf" TargetMode="External"/><Relationship Id="rId204" Type="http://schemas.openxmlformats.org/officeDocument/2006/relationships/hyperlink" Target="http://www.cegaipslp.org.mx/HV2026.nsf/nombre_de_la_vista/CEA59680F43E8AEB06258E3D0061B3E7/$File/Reporte+Declaracion+de+Bienes+(2).pdf" TargetMode="External"/><Relationship Id="rId225" Type="http://schemas.openxmlformats.org/officeDocument/2006/relationships/hyperlink" Target="http://www.cegaipslp.org.mx/HV2026.nsf/nombre_de_la_vista/A9540426A4005FDD06258E3D0064BAFA/$File/Reporte+Declaracion+de+Bienes+(9).pdf" TargetMode="External"/><Relationship Id="rId246" Type="http://schemas.openxmlformats.org/officeDocument/2006/relationships/hyperlink" Target="http://www.cegaipslp.org.mx/HV2026.nsf/nombre_de_la_vista/B870FAB39015BFD506258E3D0066C20E/$File/Reporte+Declaracion+de+Bienes+(9).pdf" TargetMode="External"/><Relationship Id="rId267" Type="http://schemas.openxmlformats.org/officeDocument/2006/relationships/hyperlink" Target="http://www.cegaipslp.org.mx/HV2026.nsf/nombre_de_la_vista/59B98DE4CBAE289C06258E3D0067521E/$File/Reporte+Declaracion+de+Bienes+(9).pdf" TargetMode="External"/><Relationship Id="rId106" Type="http://schemas.openxmlformats.org/officeDocument/2006/relationships/hyperlink" Target="http://www.cegaipslp.org.mx/HV2026.nsf/nombre_de_la_vista/51367166C65D9F8B06258E3D005B6715/$File/Reporte+Declaracion+de+Bienes.pdf" TargetMode="External"/><Relationship Id="rId127" Type="http://schemas.openxmlformats.org/officeDocument/2006/relationships/hyperlink" Target="http://www.cegaipslp.org.mx/HV2026.nsf/nombre_de_la_vista/22AD0ED08B1C762406258E3D005C5EB6/$File/Reporte+Declaracion+de+Bienes+(2).pdf" TargetMode="External"/><Relationship Id="rId10" Type="http://schemas.openxmlformats.org/officeDocument/2006/relationships/hyperlink" Target="http://www.cegaipslp.org.mx/HV2024Dos.nsf/nombre_de_la_vista/F4CE5BF765E32EB706258C37006A5D0C/$File/Reporte+Declaracion+de+Bienes+(EPIFANIA+ROSTRO).pdf" TargetMode="External"/><Relationship Id="rId31" Type="http://schemas.openxmlformats.org/officeDocument/2006/relationships/hyperlink" Target="http://www.cegaipslp.org.mx/HV2026.nsf/nombre_de_la_vista/58133D931D8C344606258E0D00602484/$File/Reporte+Declaracion+de+Bienes.pdf" TargetMode="External"/><Relationship Id="rId52" Type="http://schemas.openxmlformats.org/officeDocument/2006/relationships/hyperlink" Target="http://www.cegaipslp.org.mx/HV2026.nsf/nombre_de_la_vista/1F2E8D7DD52F620C06258E0D0067A599/$File/Reporte+Declaracion+de+Bienes.pdf" TargetMode="External"/><Relationship Id="rId73" Type="http://schemas.openxmlformats.org/officeDocument/2006/relationships/hyperlink" Target="http://www.cegaipslp.org.mx/HV2026.nsf/nombre_de_la_vista/CD02161753F6811406258E0D006B486B/$File/Reporte+Declaracion+de+Bienes.pdf" TargetMode="External"/><Relationship Id="rId94" Type="http://schemas.openxmlformats.org/officeDocument/2006/relationships/hyperlink" Target="http://www.cegaipslp.org.mx/HV2024Dos.nsf/nombre_de_la_vista/6A392B7C0A47D2E806258C2700770B73/$File/Reporte+Declaracion+de+Bienes+(EMMANUEL+PUEBLA).pdf" TargetMode="External"/><Relationship Id="rId148" Type="http://schemas.openxmlformats.org/officeDocument/2006/relationships/hyperlink" Target="http://www.cegaipslp.org.mx/HV2026.nsf/nombre_de_la_vista/CCB25E65856429EA06258E3D005DAD61/$File/Reporte+Declaracion+de+Bienes+(2).pdf" TargetMode="External"/><Relationship Id="rId169" Type="http://schemas.openxmlformats.org/officeDocument/2006/relationships/hyperlink" Target="http://www.cegaipslp.org.mx/HV2026.nsf/nombre_de_la_vista/3ED99AAC9D3F66D206258E3D005F9B8A/$File/Reporte+Declaracion+de+Bienes+(4).pdf" TargetMode="External"/><Relationship Id="rId4" Type="http://schemas.openxmlformats.org/officeDocument/2006/relationships/hyperlink" Target="http://www.cegaipslp.org.mx/HV2026.nsf/nombre_de_la_vista/D6FADB2B56392EED06258E0D005E0305/$File/Reporte+Declaracion+de+Bienes.pdf" TargetMode="External"/><Relationship Id="rId180" Type="http://schemas.openxmlformats.org/officeDocument/2006/relationships/hyperlink" Target="http://www.cegaipslp.org.mx/HV2026.nsf/nombre_de_la_vista/BFCD6535016F572006258E3D0061F81F/$File/Reporte+Declaracion+de+Bienes+(4).pdf" TargetMode="External"/><Relationship Id="rId215" Type="http://schemas.openxmlformats.org/officeDocument/2006/relationships/hyperlink" Target="http://www.cegaipslp.org.mx/HV2026.nsf/nombre_de_la_vista/47B651E7199095EC06258E3D00620C68/$File/Reporte+Declaracion+de+Bienes+(4).pdf" TargetMode="External"/><Relationship Id="rId236" Type="http://schemas.openxmlformats.org/officeDocument/2006/relationships/hyperlink" Target="http://www.cegaipslp.org.mx/HV2026.nsf/nombre_de_la_vista/2F548DE322BD6B8706258E3D00662615/$File/Reporte+Declaracion+de+Bienes+(9).pdf" TargetMode="External"/><Relationship Id="rId257" Type="http://schemas.openxmlformats.org/officeDocument/2006/relationships/hyperlink" Target="http://www.cegaipslp.org.mx/HV2026.nsf/nombre_de_la_vista/8BDD759D243E35A806258E3D0067144A/$File/Reporte+Declaracion+de+Bienes+(9).pdf" TargetMode="External"/><Relationship Id="rId42" Type="http://schemas.openxmlformats.org/officeDocument/2006/relationships/hyperlink" Target="http://www.cegaipslp.org.mx/HV2026.nsf/nombre_de_la_vista/FFA41BCCF5C40C4906258E0D00621B77/$File/Reporte+Declaracion+de+Bienes+(5).pdf" TargetMode="External"/><Relationship Id="rId84" Type="http://schemas.openxmlformats.org/officeDocument/2006/relationships/hyperlink" Target="http://www.cegaipslp.org.mx/HV2026.nsf/nombre_de_la_vista/48EC88B655B9804406258E0D006C6823/$File/Reporte+Declaracion+de+Bienes.pdf" TargetMode="External"/><Relationship Id="rId138" Type="http://schemas.openxmlformats.org/officeDocument/2006/relationships/hyperlink" Target="http://www.cegaipslp.org.mx/HV2026.nsf/nombre_de_la_vista/62B13A77B846637E06258E3D005D37A3/$File/Reporte+Declaracion+de+Bienes+(2).pdf" TargetMode="External"/><Relationship Id="rId191" Type="http://schemas.openxmlformats.org/officeDocument/2006/relationships/hyperlink" Target="http://www.cegaipslp.org.mx/HV2026.nsf/nombre_de_la_vista/298A7451A40F498206258E3D00613EF0/$File/Reporte+Declaracion+de+Bienes+(4).pdf" TargetMode="External"/><Relationship Id="rId205" Type="http://schemas.openxmlformats.org/officeDocument/2006/relationships/hyperlink" Target="http://www.cegaipslp.org.mx/HV2026.nsf/nombre_de_la_vista/9E121296E1C0E5DF06258E3D0061C7CC/$File/Reporte+Declaracion+de+Bienes+(2).pdf" TargetMode="External"/><Relationship Id="rId247" Type="http://schemas.openxmlformats.org/officeDocument/2006/relationships/hyperlink" Target="http://www.cegaipslp.org.mx/HV2026.nsf/nombre_de_la_vista/6901F4095943336C06258E3D0066DABC/$File/Reporte+Declaracion+de+Bienes+(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"/>
  <sheetViews>
    <sheetView tabSelected="1" topLeftCell="A2" zoomScale="69" zoomScaleNormal="69" workbookViewId="0">
      <selection activeCell="R103" sqref="R103"/>
    </sheetView>
  </sheetViews>
  <sheetFormatPr baseColWidth="10" defaultColWidth="8.85546875" defaultRowHeight="15" x14ac:dyDescent="0.25"/>
  <cols>
    <col min="1" max="1" width="10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style="7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28515625" bestFit="1" customWidth="1"/>
    <col min="12" max="12" width="58.140625" bestFit="1" customWidth="1"/>
    <col min="13" max="13" width="72.28515625" bestFit="1" customWidth="1"/>
    <col min="14" max="14" width="43.5703125" bestFit="1" customWidth="1"/>
    <col min="15" max="15" width="162.7109375" bestFit="1" customWidth="1"/>
    <col min="16" max="16" width="78.285156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4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7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7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8" t="s">
        <v>39</v>
      </c>
      <c r="G7" s="8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10">
        <v>46173</v>
      </c>
      <c r="D8" t="s">
        <v>54</v>
      </c>
      <c r="E8" t="s">
        <v>76</v>
      </c>
      <c r="F8" t="s">
        <v>69</v>
      </c>
      <c r="G8" s="7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65</v>
      </c>
      <c r="M8" s="3" t="s">
        <v>403</v>
      </c>
      <c r="N8" t="s">
        <v>67</v>
      </c>
      <c r="O8" s="3" t="s">
        <v>403</v>
      </c>
      <c r="P8" s="3" t="s">
        <v>403</v>
      </c>
      <c r="Q8" t="s">
        <v>75</v>
      </c>
      <c r="R8" s="2">
        <v>46226</v>
      </c>
      <c r="S8" t="s">
        <v>372</v>
      </c>
    </row>
    <row r="9" spans="1:19" x14ac:dyDescent="0.25">
      <c r="A9">
        <v>2026</v>
      </c>
      <c r="B9" s="2">
        <v>46143</v>
      </c>
      <c r="C9" s="10">
        <v>46173</v>
      </c>
      <c r="D9" t="s">
        <v>54</v>
      </c>
      <c r="E9" t="s">
        <v>76</v>
      </c>
      <c r="F9" t="s">
        <v>77</v>
      </c>
      <c r="G9" s="7" t="s">
        <v>77</v>
      </c>
      <c r="H9" t="s">
        <v>79</v>
      </c>
      <c r="I9" t="s">
        <v>102</v>
      </c>
      <c r="J9" t="s">
        <v>103</v>
      </c>
      <c r="K9" t="s">
        <v>73</v>
      </c>
      <c r="L9" t="s">
        <v>64</v>
      </c>
      <c r="M9" s="3" t="s">
        <v>371</v>
      </c>
      <c r="N9" t="s">
        <v>67</v>
      </c>
      <c r="O9" s="3" t="s">
        <v>371</v>
      </c>
      <c r="P9" s="3" t="s">
        <v>371</v>
      </c>
      <c r="Q9" t="s">
        <v>75</v>
      </c>
      <c r="R9" s="2">
        <v>46226</v>
      </c>
      <c r="S9" t="s">
        <v>372</v>
      </c>
    </row>
    <row r="10" spans="1:19" x14ac:dyDescent="0.25">
      <c r="A10">
        <v>2026</v>
      </c>
      <c r="B10" s="2">
        <v>46143</v>
      </c>
      <c r="C10" s="10">
        <v>46173</v>
      </c>
      <c r="D10" t="s">
        <v>54</v>
      </c>
      <c r="E10" t="s">
        <v>76</v>
      </c>
      <c r="F10" t="s">
        <v>77</v>
      </c>
      <c r="G10" s="7" t="s">
        <v>77</v>
      </c>
      <c r="H10" t="s">
        <v>79</v>
      </c>
      <c r="I10" t="s">
        <v>98</v>
      </c>
      <c r="J10" t="s">
        <v>99</v>
      </c>
      <c r="K10" t="s">
        <v>112</v>
      </c>
      <c r="L10" t="s">
        <v>64</v>
      </c>
      <c r="M10" s="3" t="s">
        <v>373</v>
      </c>
      <c r="N10" t="s">
        <v>67</v>
      </c>
      <c r="O10" s="3" t="s">
        <v>373</v>
      </c>
      <c r="P10" s="3" t="s">
        <v>373</v>
      </c>
      <c r="Q10" t="s">
        <v>75</v>
      </c>
      <c r="R10" s="2">
        <v>46226</v>
      </c>
      <c r="S10" t="s">
        <v>372</v>
      </c>
    </row>
    <row r="11" spans="1:19" x14ac:dyDescent="0.25">
      <c r="A11">
        <v>2026</v>
      </c>
      <c r="B11" s="2">
        <v>46143</v>
      </c>
      <c r="C11" s="10">
        <v>46173</v>
      </c>
      <c r="D11" t="s">
        <v>54</v>
      </c>
      <c r="E11" t="s">
        <v>76</v>
      </c>
      <c r="F11" t="s">
        <v>77</v>
      </c>
      <c r="G11" s="7" t="s">
        <v>77</v>
      </c>
      <c r="H11" t="s">
        <v>79</v>
      </c>
      <c r="I11" t="s">
        <v>100</v>
      </c>
      <c r="J11" t="s">
        <v>104</v>
      </c>
      <c r="K11" t="s">
        <v>105</v>
      </c>
      <c r="L11" t="s">
        <v>64</v>
      </c>
      <c r="M11" s="3" t="s">
        <v>374</v>
      </c>
      <c r="N11" t="s">
        <v>67</v>
      </c>
      <c r="O11" s="3" t="s">
        <v>374</v>
      </c>
      <c r="P11" s="3" t="s">
        <v>374</v>
      </c>
      <c r="Q11" t="s">
        <v>75</v>
      </c>
      <c r="R11" s="2">
        <v>46226</v>
      </c>
      <c r="S11" t="s">
        <v>372</v>
      </c>
    </row>
    <row r="12" spans="1:19" x14ac:dyDescent="0.25">
      <c r="A12">
        <v>2026</v>
      </c>
      <c r="B12" s="2">
        <v>46143</v>
      </c>
      <c r="C12" s="10">
        <v>46173</v>
      </c>
      <c r="D12" t="s">
        <v>54</v>
      </c>
      <c r="E12" t="s">
        <v>76</v>
      </c>
      <c r="F12" t="s">
        <v>124</v>
      </c>
      <c r="G12" s="7" t="s">
        <v>77</v>
      </c>
      <c r="H12" t="s">
        <v>79</v>
      </c>
      <c r="I12" t="s">
        <v>101</v>
      </c>
      <c r="J12" t="s">
        <v>106</v>
      </c>
      <c r="K12" t="s">
        <v>107</v>
      </c>
      <c r="L12" t="s">
        <v>65</v>
      </c>
      <c r="M12" s="3" t="s">
        <v>375</v>
      </c>
      <c r="N12" t="s">
        <v>67</v>
      </c>
      <c r="O12" s="3" t="s">
        <v>375</v>
      </c>
      <c r="P12" s="3" t="s">
        <v>375</v>
      </c>
      <c r="Q12" t="s">
        <v>75</v>
      </c>
      <c r="R12" s="2">
        <v>46226</v>
      </c>
      <c r="S12" t="s">
        <v>372</v>
      </c>
    </row>
    <row r="13" spans="1:19" x14ac:dyDescent="0.25">
      <c r="A13">
        <v>2026</v>
      </c>
      <c r="B13" s="2">
        <v>46143</v>
      </c>
      <c r="C13" s="10">
        <v>46173</v>
      </c>
      <c r="D13" t="s">
        <v>54</v>
      </c>
      <c r="E13" t="s">
        <v>76</v>
      </c>
      <c r="F13" t="s">
        <v>77</v>
      </c>
      <c r="G13" s="7" t="s">
        <v>77</v>
      </c>
      <c r="H13" t="s">
        <v>79</v>
      </c>
      <c r="I13" t="s">
        <v>108</v>
      </c>
      <c r="J13" t="s">
        <v>109</v>
      </c>
      <c r="K13" t="s">
        <v>73</v>
      </c>
      <c r="L13" t="s">
        <v>64</v>
      </c>
      <c r="M13" s="3" t="s">
        <v>404</v>
      </c>
      <c r="N13" t="s">
        <v>67</v>
      </c>
      <c r="O13" s="3" t="s">
        <v>404</v>
      </c>
      <c r="P13" s="3" t="s">
        <v>404</v>
      </c>
      <c r="Q13" t="s">
        <v>75</v>
      </c>
      <c r="R13" s="2">
        <v>46226</v>
      </c>
      <c r="S13" t="s">
        <v>372</v>
      </c>
    </row>
    <row r="14" spans="1:19" x14ac:dyDescent="0.25">
      <c r="A14">
        <v>2026</v>
      </c>
      <c r="B14" s="2">
        <v>46143</v>
      </c>
      <c r="C14" s="10">
        <v>46173</v>
      </c>
      <c r="D14" t="s">
        <v>54</v>
      </c>
      <c r="E14" t="s">
        <v>76</v>
      </c>
      <c r="F14" t="s">
        <v>124</v>
      </c>
      <c r="G14" s="7" t="s">
        <v>77</v>
      </c>
      <c r="H14" t="s">
        <v>79</v>
      </c>
      <c r="I14" t="s">
        <v>110</v>
      </c>
      <c r="J14" t="s">
        <v>111</v>
      </c>
      <c r="K14" t="s">
        <v>103</v>
      </c>
      <c r="L14" t="s">
        <v>65</v>
      </c>
      <c r="M14" s="3" t="s">
        <v>376</v>
      </c>
      <c r="N14" t="s">
        <v>67</v>
      </c>
      <c r="O14" s="3" t="s">
        <v>376</v>
      </c>
      <c r="P14" s="3" t="s">
        <v>376</v>
      </c>
      <c r="Q14" t="s">
        <v>75</v>
      </c>
      <c r="R14" s="2">
        <v>46226</v>
      </c>
      <c r="S14" t="s">
        <v>372</v>
      </c>
    </row>
    <row r="15" spans="1:19" x14ac:dyDescent="0.25">
      <c r="A15">
        <v>2026</v>
      </c>
      <c r="B15" s="2">
        <v>46143</v>
      </c>
      <c r="C15" s="10">
        <v>46173</v>
      </c>
      <c r="D15" t="s">
        <v>54</v>
      </c>
      <c r="E15" t="s">
        <v>76</v>
      </c>
      <c r="F15" t="s">
        <v>345</v>
      </c>
      <c r="G15" s="7" t="s">
        <v>91</v>
      </c>
      <c r="H15" t="s">
        <v>78</v>
      </c>
      <c r="I15" t="s">
        <v>160</v>
      </c>
      <c r="J15" t="s">
        <v>161</v>
      </c>
      <c r="K15" t="s">
        <v>162</v>
      </c>
      <c r="L15" t="s">
        <v>65</v>
      </c>
      <c r="M15" s="3" t="s">
        <v>378</v>
      </c>
      <c r="N15" t="s">
        <v>67</v>
      </c>
      <c r="O15" s="3" t="s">
        <v>378</v>
      </c>
      <c r="P15" s="3" t="s">
        <v>378</v>
      </c>
      <c r="Q15" t="s">
        <v>75</v>
      </c>
      <c r="R15" s="2">
        <v>46226</v>
      </c>
      <c r="S15" t="s">
        <v>372</v>
      </c>
    </row>
    <row r="16" spans="1:19" x14ac:dyDescent="0.25">
      <c r="A16">
        <v>2026</v>
      </c>
      <c r="B16" s="2">
        <v>46143</v>
      </c>
      <c r="C16" s="10">
        <v>46173</v>
      </c>
      <c r="D16" t="s">
        <v>54</v>
      </c>
      <c r="E16" t="s">
        <v>182</v>
      </c>
      <c r="F16" t="s">
        <v>346</v>
      </c>
      <c r="G16" s="7" t="s">
        <v>168</v>
      </c>
      <c r="H16" t="s">
        <v>78</v>
      </c>
      <c r="I16" t="s">
        <v>179</v>
      </c>
      <c r="J16" t="s">
        <v>73</v>
      </c>
      <c r="K16" t="s">
        <v>103</v>
      </c>
      <c r="L16" t="s">
        <v>64</v>
      </c>
      <c r="M16" s="3" t="s">
        <v>377</v>
      </c>
      <c r="N16" t="s">
        <v>67</v>
      </c>
      <c r="O16" s="3" t="s">
        <v>377</v>
      </c>
      <c r="P16" s="3" t="s">
        <v>377</v>
      </c>
      <c r="Q16" t="s">
        <v>75</v>
      </c>
      <c r="R16" s="2">
        <v>46226</v>
      </c>
      <c r="S16" t="s">
        <v>372</v>
      </c>
    </row>
    <row r="17" spans="1:19" x14ac:dyDescent="0.25">
      <c r="A17">
        <v>2026</v>
      </c>
      <c r="B17" s="2">
        <v>46143</v>
      </c>
      <c r="C17" s="10">
        <v>46173</v>
      </c>
      <c r="D17" t="s">
        <v>54</v>
      </c>
      <c r="E17" t="s">
        <v>76</v>
      </c>
      <c r="F17" t="s">
        <v>92</v>
      </c>
      <c r="G17" s="7" t="s">
        <v>92</v>
      </c>
      <c r="H17" t="s">
        <v>80</v>
      </c>
      <c r="I17" t="s">
        <v>97</v>
      </c>
      <c r="J17" t="s">
        <v>95</v>
      </c>
      <c r="K17" t="s">
        <v>96</v>
      </c>
      <c r="L17" t="s">
        <v>64</v>
      </c>
      <c r="M17" s="3" t="s">
        <v>379</v>
      </c>
      <c r="N17" t="s">
        <v>67</v>
      </c>
      <c r="O17" s="3" t="s">
        <v>379</v>
      </c>
      <c r="P17" s="3" t="s">
        <v>379</v>
      </c>
      <c r="Q17" t="s">
        <v>75</v>
      </c>
      <c r="R17" s="2">
        <v>46226</v>
      </c>
      <c r="S17" t="s">
        <v>372</v>
      </c>
    </row>
    <row r="18" spans="1:19" x14ac:dyDescent="0.25">
      <c r="A18">
        <v>2023</v>
      </c>
      <c r="B18" s="2">
        <v>46143</v>
      </c>
      <c r="C18" s="10">
        <v>46173</v>
      </c>
      <c r="D18" t="s">
        <v>54</v>
      </c>
      <c r="E18" t="s">
        <v>182</v>
      </c>
      <c r="F18" t="s">
        <v>168</v>
      </c>
      <c r="G18" s="7" t="s">
        <v>168</v>
      </c>
      <c r="H18" t="s">
        <v>80</v>
      </c>
      <c r="I18" t="s">
        <v>308</v>
      </c>
      <c r="J18" t="s">
        <v>180</v>
      </c>
      <c r="K18" t="s">
        <v>281</v>
      </c>
      <c r="L18" t="s">
        <v>64</v>
      </c>
      <c r="M18" s="3" t="s">
        <v>380</v>
      </c>
      <c r="N18" t="s">
        <v>66</v>
      </c>
      <c r="O18" s="3" t="s">
        <v>380</v>
      </c>
      <c r="P18" s="3" t="s">
        <v>381</v>
      </c>
      <c r="Q18" t="s">
        <v>75</v>
      </c>
      <c r="R18" s="2">
        <v>46226</v>
      </c>
      <c r="S18" t="s">
        <v>372</v>
      </c>
    </row>
    <row r="19" spans="1:19" x14ac:dyDescent="0.25">
      <c r="A19">
        <v>2026</v>
      </c>
      <c r="B19" s="2">
        <v>46143</v>
      </c>
      <c r="C19" s="10">
        <v>46173</v>
      </c>
      <c r="D19" t="s">
        <v>54</v>
      </c>
      <c r="E19" t="s">
        <v>182</v>
      </c>
      <c r="F19" t="s">
        <v>168</v>
      </c>
      <c r="G19" s="7" t="s">
        <v>139</v>
      </c>
      <c r="H19" t="s">
        <v>80</v>
      </c>
      <c r="I19" t="s">
        <v>167</v>
      </c>
      <c r="J19" t="s">
        <v>161</v>
      </c>
      <c r="K19" t="s">
        <v>166</v>
      </c>
      <c r="L19" t="s">
        <v>65</v>
      </c>
      <c r="M19" s="3"/>
      <c r="N19" t="s">
        <v>67</v>
      </c>
      <c r="O19" s="3"/>
      <c r="P19" s="3"/>
      <c r="Q19" t="s">
        <v>75</v>
      </c>
      <c r="R19" s="2">
        <v>46226</v>
      </c>
      <c r="S19" t="s">
        <v>372</v>
      </c>
    </row>
    <row r="20" spans="1:19" x14ac:dyDescent="0.25">
      <c r="A20">
        <v>2026</v>
      </c>
      <c r="B20" s="2">
        <v>46143</v>
      </c>
      <c r="C20" s="10">
        <v>46173</v>
      </c>
      <c r="D20" t="s">
        <v>54</v>
      </c>
      <c r="E20" t="s">
        <v>182</v>
      </c>
      <c r="F20" t="s">
        <v>168</v>
      </c>
      <c r="G20" s="7" t="s">
        <v>138</v>
      </c>
      <c r="H20" t="s">
        <v>139</v>
      </c>
      <c r="I20" t="s">
        <v>163</v>
      </c>
      <c r="J20" t="s">
        <v>164</v>
      </c>
      <c r="K20" t="s">
        <v>165</v>
      </c>
      <c r="L20" t="s">
        <v>65</v>
      </c>
      <c r="M20" s="3" t="s">
        <v>381</v>
      </c>
      <c r="N20" t="s">
        <v>67</v>
      </c>
      <c r="O20" s="3" t="s">
        <v>381</v>
      </c>
      <c r="P20" s="3" t="s">
        <v>381</v>
      </c>
      <c r="Q20" t="s">
        <v>75</v>
      </c>
      <c r="R20" s="2">
        <v>46226</v>
      </c>
      <c r="S20" t="s">
        <v>372</v>
      </c>
    </row>
    <row r="21" spans="1:19" x14ac:dyDescent="0.25">
      <c r="A21">
        <v>2026</v>
      </c>
      <c r="B21" s="2">
        <v>46143</v>
      </c>
      <c r="C21" s="10">
        <v>46173</v>
      </c>
      <c r="D21" t="s">
        <v>54</v>
      </c>
      <c r="E21" t="s">
        <v>182</v>
      </c>
      <c r="F21" t="s">
        <v>343</v>
      </c>
      <c r="G21" s="7" t="s">
        <v>343</v>
      </c>
      <c r="H21" t="s">
        <v>71</v>
      </c>
      <c r="I21" t="s">
        <v>183</v>
      </c>
      <c r="J21" t="s">
        <v>73</v>
      </c>
      <c r="K21" t="s">
        <v>157</v>
      </c>
      <c r="L21" t="s">
        <v>64</v>
      </c>
      <c r="M21" s="3" t="s">
        <v>405</v>
      </c>
      <c r="N21" t="s">
        <v>66</v>
      </c>
      <c r="O21" s="3" t="s">
        <v>405</v>
      </c>
      <c r="P21" s="3" t="s">
        <v>405</v>
      </c>
      <c r="Q21" t="s">
        <v>75</v>
      </c>
      <c r="R21" s="2">
        <v>46226</v>
      </c>
      <c r="S21" t="s">
        <v>372</v>
      </c>
    </row>
    <row r="22" spans="1:19" x14ac:dyDescent="0.25">
      <c r="A22">
        <v>2026</v>
      </c>
      <c r="B22" s="2">
        <v>46143</v>
      </c>
      <c r="C22" s="10">
        <v>46173</v>
      </c>
      <c r="D22" t="s">
        <v>54</v>
      </c>
      <c r="E22" t="s">
        <v>76</v>
      </c>
      <c r="F22" t="s">
        <v>125</v>
      </c>
      <c r="G22" s="7" t="s">
        <v>75</v>
      </c>
      <c r="H22" t="s">
        <v>75</v>
      </c>
      <c r="I22" t="s">
        <v>113</v>
      </c>
      <c r="J22" t="s">
        <v>114</v>
      </c>
      <c r="K22" t="s">
        <v>115</v>
      </c>
      <c r="L22" t="s">
        <v>65</v>
      </c>
      <c r="M22" s="3" t="s">
        <v>382</v>
      </c>
      <c r="N22" t="s">
        <v>67</v>
      </c>
      <c r="O22" s="3" t="s">
        <v>382</v>
      </c>
      <c r="P22" s="3" t="s">
        <v>382</v>
      </c>
      <c r="Q22" t="s">
        <v>75</v>
      </c>
      <c r="R22" s="2">
        <v>46226</v>
      </c>
      <c r="S22" t="s">
        <v>372</v>
      </c>
    </row>
    <row r="23" spans="1:19" x14ac:dyDescent="0.25">
      <c r="A23">
        <v>2026</v>
      </c>
      <c r="B23" s="2">
        <v>46143</v>
      </c>
      <c r="C23" s="10">
        <v>46173</v>
      </c>
      <c r="D23" t="s">
        <v>54</v>
      </c>
      <c r="E23" t="s">
        <v>182</v>
      </c>
      <c r="F23" t="s">
        <v>168</v>
      </c>
      <c r="G23" s="7" t="s">
        <v>168</v>
      </c>
      <c r="H23" t="s">
        <v>75</v>
      </c>
      <c r="I23" t="s">
        <v>184</v>
      </c>
      <c r="J23" t="s">
        <v>173</v>
      </c>
      <c r="K23" t="s">
        <v>185</v>
      </c>
      <c r="L23" t="s">
        <v>65</v>
      </c>
      <c r="M23" s="3" t="s">
        <v>383</v>
      </c>
      <c r="N23" t="s">
        <v>67</v>
      </c>
      <c r="O23" s="3" t="s">
        <v>383</v>
      </c>
      <c r="P23" s="3" t="s">
        <v>383</v>
      </c>
      <c r="Q23" t="s">
        <v>75</v>
      </c>
      <c r="R23" s="2">
        <v>46226</v>
      </c>
      <c r="S23" t="s">
        <v>372</v>
      </c>
    </row>
    <row r="24" spans="1:19" x14ac:dyDescent="0.25">
      <c r="A24">
        <v>2026</v>
      </c>
      <c r="B24" s="2">
        <v>46143</v>
      </c>
      <c r="C24" s="10">
        <v>46173</v>
      </c>
      <c r="D24" t="s">
        <v>54</v>
      </c>
      <c r="E24" t="s">
        <v>76</v>
      </c>
      <c r="F24" t="s">
        <v>132</v>
      </c>
      <c r="G24" s="7" t="s">
        <v>137</v>
      </c>
      <c r="H24" t="s">
        <v>90</v>
      </c>
      <c r="I24" t="s">
        <v>158</v>
      </c>
      <c r="J24" t="s">
        <v>73</v>
      </c>
      <c r="K24" t="s">
        <v>159</v>
      </c>
      <c r="L24" t="s">
        <v>64</v>
      </c>
      <c r="M24" s="3" t="s">
        <v>384</v>
      </c>
      <c r="N24" t="s">
        <v>68</v>
      </c>
      <c r="O24" s="3" t="s">
        <v>384</v>
      </c>
      <c r="P24" s="3" t="s">
        <v>384</v>
      </c>
      <c r="Q24" t="s">
        <v>75</v>
      </c>
      <c r="R24" s="2">
        <v>46226</v>
      </c>
      <c r="S24" t="s">
        <v>372</v>
      </c>
    </row>
    <row r="25" spans="1:19" x14ac:dyDescent="0.25">
      <c r="A25">
        <v>2026</v>
      </c>
      <c r="B25" s="2">
        <v>46143</v>
      </c>
      <c r="C25" s="10">
        <v>46173</v>
      </c>
      <c r="D25" t="s">
        <v>54</v>
      </c>
      <c r="E25" t="s">
        <v>76</v>
      </c>
      <c r="F25" t="s">
        <v>347</v>
      </c>
      <c r="G25" s="7" t="s">
        <v>129</v>
      </c>
      <c r="H25" t="s">
        <v>174</v>
      </c>
      <c r="I25" t="s">
        <v>186</v>
      </c>
      <c r="J25" t="s">
        <v>157</v>
      </c>
      <c r="K25" t="s">
        <v>187</v>
      </c>
      <c r="L25" t="s">
        <v>64</v>
      </c>
      <c r="M25" s="3" t="s">
        <v>385</v>
      </c>
      <c r="N25" t="s">
        <v>67</v>
      </c>
      <c r="O25" s="3" t="s">
        <v>385</v>
      </c>
      <c r="P25" s="3" t="s">
        <v>385</v>
      </c>
      <c r="Q25" t="s">
        <v>75</v>
      </c>
      <c r="R25" s="2">
        <v>46226</v>
      </c>
      <c r="S25" t="s">
        <v>372</v>
      </c>
    </row>
    <row r="26" spans="1:19" x14ac:dyDescent="0.25">
      <c r="A26">
        <v>2026</v>
      </c>
      <c r="B26" s="2">
        <v>46143</v>
      </c>
      <c r="C26" s="10">
        <v>46173</v>
      </c>
      <c r="D26" t="s">
        <v>54</v>
      </c>
      <c r="E26" t="s">
        <v>182</v>
      </c>
      <c r="F26" t="s">
        <v>168</v>
      </c>
      <c r="G26" s="7" t="s">
        <v>168</v>
      </c>
      <c r="H26" t="s">
        <v>174</v>
      </c>
      <c r="I26" t="s">
        <v>178</v>
      </c>
      <c r="J26" t="s">
        <v>95</v>
      </c>
      <c r="K26" t="s">
        <v>157</v>
      </c>
      <c r="L26" t="s">
        <v>64</v>
      </c>
      <c r="M26" s="3" t="s">
        <v>386</v>
      </c>
      <c r="N26" t="s">
        <v>67</v>
      </c>
      <c r="O26" s="3" t="s">
        <v>386</v>
      </c>
      <c r="P26" s="3" t="s">
        <v>386</v>
      </c>
      <c r="Q26" t="s">
        <v>75</v>
      </c>
      <c r="R26" s="2">
        <v>46226</v>
      </c>
      <c r="S26" t="s">
        <v>372</v>
      </c>
    </row>
    <row r="27" spans="1:19" x14ac:dyDescent="0.25">
      <c r="A27">
        <v>2026</v>
      </c>
      <c r="B27" s="2">
        <v>46143</v>
      </c>
      <c r="C27" s="10">
        <v>46173</v>
      </c>
      <c r="D27" t="s">
        <v>54</v>
      </c>
      <c r="E27" t="s">
        <v>182</v>
      </c>
      <c r="F27" t="s">
        <v>168</v>
      </c>
      <c r="G27" s="7" t="s">
        <v>168</v>
      </c>
      <c r="H27" t="s">
        <v>174</v>
      </c>
      <c r="I27" t="s">
        <v>172</v>
      </c>
      <c r="J27" t="s">
        <v>173</v>
      </c>
      <c r="K27" t="s">
        <v>115</v>
      </c>
      <c r="L27" t="s">
        <v>65</v>
      </c>
      <c r="M27" s="3" t="s">
        <v>387</v>
      </c>
      <c r="N27" t="s">
        <v>67</v>
      </c>
      <c r="O27" s="3" t="s">
        <v>387</v>
      </c>
      <c r="P27" s="3" t="s">
        <v>387</v>
      </c>
      <c r="Q27" t="s">
        <v>75</v>
      </c>
      <c r="R27" s="2">
        <v>46226</v>
      </c>
      <c r="S27" t="s">
        <v>372</v>
      </c>
    </row>
    <row r="28" spans="1:19" x14ac:dyDescent="0.25">
      <c r="A28">
        <v>2026</v>
      </c>
      <c r="B28" s="2">
        <v>46143</v>
      </c>
      <c r="C28" s="10">
        <v>46173</v>
      </c>
      <c r="D28" t="s">
        <v>54</v>
      </c>
      <c r="E28" t="s">
        <v>182</v>
      </c>
      <c r="F28" t="s">
        <v>168</v>
      </c>
      <c r="G28" s="7" t="s">
        <v>168</v>
      </c>
      <c r="H28" t="s">
        <v>174</v>
      </c>
      <c r="I28" t="s">
        <v>93</v>
      </c>
      <c r="J28" t="s">
        <v>188</v>
      </c>
      <c r="K28" t="s">
        <v>189</v>
      </c>
      <c r="L28" t="s">
        <v>65</v>
      </c>
      <c r="M28" s="3" t="s">
        <v>388</v>
      </c>
      <c r="N28" t="s">
        <v>67</v>
      </c>
      <c r="O28" s="3" t="s">
        <v>388</v>
      </c>
      <c r="P28" s="3" t="s">
        <v>388</v>
      </c>
      <c r="Q28" t="s">
        <v>75</v>
      </c>
      <c r="R28" s="2">
        <v>46226</v>
      </c>
      <c r="S28" t="s">
        <v>372</v>
      </c>
    </row>
    <row r="29" spans="1:19" x14ac:dyDescent="0.25">
      <c r="A29">
        <v>2026</v>
      </c>
      <c r="B29" s="2">
        <v>46143</v>
      </c>
      <c r="C29" s="10">
        <v>46173</v>
      </c>
      <c r="D29" t="s">
        <v>54</v>
      </c>
      <c r="E29" t="s">
        <v>76</v>
      </c>
      <c r="F29" t="s">
        <v>128</v>
      </c>
      <c r="G29" s="7" t="s">
        <v>81</v>
      </c>
      <c r="H29" t="s">
        <v>81</v>
      </c>
      <c r="I29" t="s">
        <v>116</v>
      </c>
      <c r="J29" t="s">
        <v>117</v>
      </c>
      <c r="K29" t="s">
        <v>111</v>
      </c>
      <c r="L29" t="s">
        <v>65</v>
      </c>
      <c r="M29" s="3" t="s">
        <v>389</v>
      </c>
      <c r="N29" t="s">
        <v>67</v>
      </c>
      <c r="O29" s="3" t="s">
        <v>389</v>
      </c>
      <c r="P29" s="3" t="s">
        <v>389</v>
      </c>
      <c r="Q29" t="s">
        <v>75</v>
      </c>
      <c r="R29" s="2">
        <v>46226</v>
      </c>
      <c r="S29" t="s">
        <v>372</v>
      </c>
    </row>
    <row r="30" spans="1:19" x14ac:dyDescent="0.25">
      <c r="A30">
        <v>2026</v>
      </c>
      <c r="B30" s="2">
        <v>46143</v>
      </c>
      <c r="C30" s="10">
        <v>46173</v>
      </c>
      <c r="D30" t="s">
        <v>54</v>
      </c>
      <c r="E30" t="s">
        <v>182</v>
      </c>
      <c r="F30" t="s">
        <v>133</v>
      </c>
      <c r="G30" s="7" t="s">
        <v>89</v>
      </c>
      <c r="H30" t="s">
        <v>154</v>
      </c>
      <c r="I30" t="s">
        <v>155</v>
      </c>
      <c r="J30" t="s">
        <v>156</v>
      </c>
      <c r="K30" t="s">
        <v>157</v>
      </c>
      <c r="L30" t="s">
        <v>64</v>
      </c>
      <c r="M30" s="3" t="s">
        <v>390</v>
      </c>
      <c r="N30" t="s">
        <v>67</v>
      </c>
      <c r="O30" s="3" t="s">
        <v>390</v>
      </c>
      <c r="P30" s="3" t="s">
        <v>390</v>
      </c>
      <c r="Q30" t="s">
        <v>75</v>
      </c>
      <c r="R30" s="2">
        <v>46226</v>
      </c>
      <c r="S30" t="s">
        <v>372</v>
      </c>
    </row>
    <row r="31" spans="1:19" x14ac:dyDescent="0.25">
      <c r="A31">
        <v>2026</v>
      </c>
      <c r="B31" s="2">
        <v>46143</v>
      </c>
      <c r="C31" s="10">
        <v>46173</v>
      </c>
      <c r="D31" t="s">
        <v>54</v>
      </c>
      <c r="E31" t="s">
        <v>182</v>
      </c>
      <c r="F31" t="s">
        <v>168</v>
      </c>
      <c r="G31" s="7" t="s">
        <v>168</v>
      </c>
      <c r="H31" t="s">
        <v>81</v>
      </c>
      <c r="I31" t="s">
        <v>169</v>
      </c>
      <c r="J31" t="s">
        <v>180</v>
      </c>
      <c r="K31" t="s">
        <v>181</v>
      </c>
      <c r="L31" t="s">
        <v>65</v>
      </c>
      <c r="M31" s="3" t="s">
        <v>391</v>
      </c>
      <c r="N31" t="s">
        <v>67</v>
      </c>
      <c r="O31" s="3" t="s">
        <v>391</v>
      </c>
      <c r="P31" s="3" t="s">
        <v>391</v>
      </c>
      <c r="Q31" t="s">
        <v>75</v>
      </c>
      <c r="R31" s="2">
        <v>46226</v>
      </c>
      <c r="S31" t="s">
        <v>372</v>
      </c>
    </row>
    <row r="32" spans="1:19" x14ac:dyDescent="0.25">
      <c r="A32">
        <v>2026</v>
      </c>
      <c r="B32" s="2">
        <v>46143</v>
      </c>
      <c r="C32" s="10">
        <v>46173</v>
      </c>
      <c r="D32" t="s">
        <v>54</v>
      </c>
      <c r="E32" t="s">
        <v>182</v>
      </c>
      <c r="F32" t="s">
        <v>170</v>
      </c>
      <c r="G32" s="7" t="s">
        <v>190</v>
      </c>
      <c r="H32" t="s">
        <v>191</v>
      </c>
      <c r="I32" t="s">
        <v>192</v>
      </c>
      <c r="J32" t="s">
        <v>193</v>
      </c>
      <c r="K32" t="s">
        <v>194</v>
      </c>
      <c r="L32" t="s">
        <v>65</v>
      </c>
      <c r="M32" s="3" t="s">
        <v>392</v>
      </c>
      <c r="N32" t="s">
        <v>67</v>
      </c>
      <c r="O32" s="3" t="s">
        <v>392</v>
      </c>
      <c r="P32" s="3" t="s">
        <v>392</v>
      </c>
      <c r="Q32" t="s">
        <v>75</v>
      </c>
      <c r="R32" s="2">
        <v>46226</v>
      </c>
      <c r="S32" t="s">
        <v>372</v>
      </c>
    </row>
    <row r="33" spans="1:19" x14ac:dyDescent="0.25">
      <c r="A33">
        <v>2026</v>
      </c>
      <c r="B33" s="2">
        <v>46143</v>
      </c>
      <c r="C33" s="10">
        <v>46173</v>
      </c>
      <c r="D33" t="s">
        <v>54</v>
      </c>
      <c r="E33" t="s">
        <v>182</v>
      </c>
      <c r="F33" t="s">
        <v>168</v>
      </c>
      <c r="G33" s="7" t="s">
        <v>168</v>
      </c>
      <c r="H33" t="s">
        <v>370</v>
      </c>
      <c r="I33" t="s">
        <v>195</v>
      </c>
      <c r="J33" t="s">
        <v>196</v>
      </c>
      <c r="K33" t="s">
        <v>173</v>
      </c>
      <c r="L33" t="s">
        <v>64</v>
      </c>
      <c r="M33" s="3" t="s">
        <v>393</v>
      </c>
      <c r="N33" t="s">
        <v>67</v>
      </c>
      <c r="O33" s="3" t="s">
        <v>393</v>
      </c>
      <c r="P33" s="3" t="s">
        <v>393</v>
      </c>
      <c r="Q33" t="s">
        <v>75</v>
      </c>
      <c r="R33" s="2">
        <v>46226</v>
      </c>
      <c r="S33" t="s">
        <v>372</v>
      </c>
    </row>
    <row r="34" spans="1:19" x14ac:dyDescent="0.25">
      <c r="A34">
        <v>2026</v>
      </c>
      <c r="B34" s="2">
        <v>46143</v>
      </c>
      <c r="C34" s="10">
        <v>46173</v>
      </c>
      <c r="D34" t="s">
        <v>54</v>
      </c>
      <c r="E34" t="s">
        <v>76</v>
      </c>
      <c r="F34" t="s">
        <v>348</v>
      </c>
      <c r="G34" s="7" t="s">
        <v>84</v>
      </c>
      <c r="H34" t="s">
        <v>84</v>
      </c>
      <c r="I34" t="s">
        <v>142</v>
      </c>
      <c r="J34" t="s">
        <v>144</v>
      </c>
      <c r="K34" t="s">
        <v>143</v>
      </c>
      <c r="L34" t="s">
        <v>65</v>
      </c>
      <c r="M34" s="3" t="s">
        <v>394</v>
      </c>
      <c r="N34" t="s">
        <v>67</v>
      </c>
      <c r="O34" s="3" t="s">
        <v>394</v>
      </c>
      <c r="P34" s="3" t="s">
        <v>394</v>
      </c>
      <c r="Q34" t="s">
        <v>75</v>
      </c>
      <c r="R34" s="2">
        <v>46226</v>
      </c>
      <c r="S34" t="s">
        <v>372</v>
      </c>
    </row>
    <row r="35" spans="1:19" x14ac:dyDescent="0.25">
      <c r="A35">
        <v>2026</v>
      </c>
      <c r="B35" s="2">
        <v>46143</v>
      </c>
      <c r="C35" s="10">
        <v>46173</v>
      </c>
      <c r="D35" t="s">
        <v>54</v>
      </c>
      <c r="E35" t="s">
        <v>182</v>
      </c>
      <c r="F35" t="s">
        <v>170</v>
      </c>
      <c r="G35" s="7" t="s">
        <v>170</v>
      </c>
      <c r="H35" t="s">
        <v>84</v>
      </c>
      <c r="I35" t="s">
        <v>197</v>
      </c>
      <c r="J35" t="s">
        <v>104</v>
      </c>
      <c r="K35" t="s">
        <v>165</v>
      </c>
      <c r="L35" t="s">
        <v>65</v>
      </c>
      <c r="M35" s="3" t="s">
        <v>395</v>
      </c>
      <c r="N35" t="s">
        <v>67</v>
      </c>
      <c r="O35" s="3" t="s">
        <v>395</v>
      </c>
      <c r="P35" s="3" t="s">
        <v>395</v>
      </c>
      <c r="Q35" t="s">
        <v>75</v>
      </c>
      <c r="R35" s="2">
        <v>46226</v>
      </c>
      <c r="S35" t="s">
        <v>372</v>
      </c>
    </row>
    <row r="36" spans="1:19" x14ac:dyDescent="0.25">
      <c r="A36">
        <v>2026</v>
      </c>
      <c r="B36" s="2">
        <v>46143</v>
      </c>
      <c r="C36" s="10">
        <v>46173</v>
      </c>
      <c r="D36" t="s">
        <v>54</v>
      </c>
      <c r="E36" t="s">
        <v>182</v>
      </c>
      <c r="F36" t="s">
        <v>170</v>
      </c>
      <c r="G36" s="7" t="s">
        <v>170</v>
      </c>
      <c r="H36" t="s">
        <v>84</v>
      </c>
      <c r="I36" t="s">
        <v>171</v>
      </c>
      <c r="J36" t="s">
        <v>103</v>
      </c>
      <c r="K36" t="s">
        <v>157</v>
      </c>
      <c r="L36" t="s">
        <v>64</v>
      </c>
      <c r="M36" s="3" t="s">
        <v>396</v>
      </c>
      <c r="N36" t="s">
        <v>67</v>
      </c>
      <c r="O36" s="3" t="s">
        <v>396</v>
      </c>
      <c r="P36" s="3" t="s">
        <v>396</v>
      </c>
      <c r="Q36" t="s">
        <v>75</v>
      </c>
      <c r="R36" s="2">
        <v>46226</v>
      </c>
      <c r="S36" t="s">
        <v>372</v>
      </c>
    </row>
    <row r="37" spans="1:19" x14ac:dyDescent="0.25">
      <c r="A37">
        <v>2026</v>
      </c>
      <c r="B37" s="2">
        <v>46143</v>
      </c>
      <c r="C37" s="10">
        <v>46173</v>
      </c>
      <c r="D37" t="s">
        <v>54</v>
      </c>
      <c r="E37" t="s">
        <v>182</v>
      </c>
      <c r="F37" t="s">
        <v>355</v>
      </c>
      <c r="G37" s="7" t="s">
        <v>355</v>
      </c>
      <c r="H37" t="s">
        <v>84</v>
      </c>
      <c r="I37" t="s">
        <v>198</v>
      </c>
      <c r="J37" t="s">
        <v>199</v>
      </c>
      <c r="K37" t="s">
        <v>200</v>
      </c>
      <c r="L37" t="s">
        <v>64</v>
      </c>
      <c r="M37" s="3" t="s">
        <v>397</v>
      </c>
      <c r="N37" t="s">
        <v>67</v>
      </c>
      <c r="O37" s="3" t="s">
        <v>397</v>
      </c>
      <c r="P37" s="3" t="s">
        <v>397</v>
      </c>
      <c r="Q37" t="s">
        <v>75</v>
      </c>
      <c r="R37" s="2">
        <v>46226</v>
      </c>
      <c r="S37" t="s">
        <v>372</v>
      </c>
    </row>
    <row r="38" spans="1:19" x14ac:dyDescent="0.25">
      <c r="A38">
        <v>2026</v>
      </c>
      <c r="B38" s="2">
        <v>46143</v>
      </c>
      <c r="C38" s="10">
        <v>46173</v>
      </c>
      <c r="D38" t="s">
        <v>54</v>
      </c>
      <c r="E38" t="s">
        <v>182</v>
      </c>
      <c r="F38" t="s">
        <v>355</v>
      </c>
      <c r="G38" s="7" t="s">
        <v>355</v>
      </c>
      <c r="H38" t="s">
        <v>84</v>
      </c>
      <c r="I38" t="s">
        <v>202</v>
      </c>
      <c r="J38" t="s">
        <v>122</v>
      </c>
      <c r="K38" t="s">
        <v>164</v>
      </c>
      <c r="L38" t="s">
        <v>64</v>
      </c>
      <c r="M38" s="3" t="s">
        <v>406</v>
      </c>
      <c r="N38" t="s">
        <v>67</v>
      </c>
      <c r="O38" s="3" t="s">
        <v>406</v>
      </c>
      <c r="P38" s="3" t="s">
        <v>406</v>
      </c>
      <c r="Q38" t="s">
        <v>75</v>
      </c>
      <c r="R38" s="2">
        <v>46226</v>
      </c>
      <c r="S38" t="s">
        <v>372</v>
      </c>
    </row>
    <row r="39" spans="1:19" x14ac:dyDescent="0.25">
      <c r="A39">
        <v>2026</v>
      </c>
      <c r="B39" s="2">
        <v>46143</v>
      </c>
      <c r="C39" s="10">
        <v>46173</v>
      </c>
      <c r="D39" t="s">
        <v>54</v>
      </c>
      <c r="E39" t="s">
        <v>76</v>
      </c>
      <c r="F39" t="s">
        <v>129</v>
      </c>
      <c r="G39" s="7" t="s">
        <v>82</v>
      </c>
      <c r="H39" t="s">
        <v>82</v>
      </c>
      <c r="I39" t="s">
        <v>118</v>
      </c>
      <c r="J39" t="s">
        <v>95</v>
      </c>
      <c r="K39" t="s">
        <v>119</v>
      </c>
      <c r="L39" t="s">
        <v>64</v>
      </c>
      <c r="M39" s="3" t="s">
        <v>398</v>
      </c>
      <c r="N39" t="s">
        <v>67</v>
      </c>
      <c r="O39" s="3" t="s">
        <v>398</v>
      </c>
      <c r="P39" s="3" t="s">
        <v>398</v>
      </c>
      <c r="Q39" t="s">
        <v>75</v>
      </c>
      <c r="R39" s="2">
        <v>46226</v>
      </c>
      <c r="S39" t="s">
        <v>372</v>
      </c>
    </row>
    <row r="40" spans="1:19" x14ac:dyDescent="0.25">
      <c r="A40">
        <v>2026</v>
      </c>
      <c r="B40" s="2">
        <v>46143</v>
      </c>
      <c r="C40" s="10">
        <v>46173</v>
      </c>
      <c r="D40" t="s">
        <v>54</v>
      </c>
      <c r="E40" t="s">
        <v>182</v>
      </c>
      <c r="F40" t="s">
        <v>168</v>
      </c>
      <c r="G40" s="7" t="s">
        <v>168</v>
      </c>
      <c r="H40" t="s">
        <v>82</v>
      </c>
      <c r="I40" t="s">
        <v>203</v>
      </c>
      <c r="J40" t="s">
        <v>204</v>
      </c>
      <c r="K40" t="s">
        <v>205</v>
      </c>
      <c r="L40" t="s">
        <v>65</v>
      </c>
      <c r="M40" s="3" t="s">
        <v>399</v>
      </c>
      <c r="N40" t="s">
        <v>67</v>
      </c>
      <c r="O40" s="3" t="s">
        <v>399</v>
      </c>
      <c r="P40" s="3" t="s">
        <v>399</v>
      </c>
      <c r="Q40" t="s">
        <v>75</v>
      </c>
      <c r="R40" s="2">
        <v>46226</v>
      </c>
      <c r="S40" t="s">
        <v>372</v>
      </c>
    </row>
    <row r="41" spans="1:19" x14ac:dyDescent="0.25">
      <c r="A41">
        <v>2026</v>
      </c>
      <c r="B41" s="2">
        <v>46143</v>
      </c>
      <c r="C41" s="10">
        <v>46173</v>
      </c>
      <c r="D41" t="s">
        <v>54</v>
      </c>
      <c r="E41" t="s">
        <v>76</v>
      </c>
      <c r="F41" t="s">
        <v>129</v>
      </c>
      <c r="G41" s="7" t="s">
        <v>129</v>
      </c>
      <c r="H41" t="s">
        <v>85</v>
      </c>
      <c r="I41" t="s">
        <v>147</v>
      </c>
      <c r="J41" t="s">
        <v>145</v>
      </c>
      <c r="K41" t="s">
        <v>146</v>
      </c>
      <c r="L41" t="s">
        <v>64</v>
      </c>
      <c r="M41" s="3" t="s">
        <v>401</v>
      </c>
      <c r="N41" t="s">
        <v>67</v>
      </c>
      <c r="O41" s="3" t="s">
        <v>401</v>
      </c>
      <c r="P41" s="3" t="s">
        <v>401</v>
      </c>
      <c r="Q41" t="s">
        <v>75</v>
      </c>
      <c r="R41" s="2">
        <v>46226</v>
      </c>
      <c r="S41" t="s">
        <v>372</v>
      </c>
    </row>
    <row r="42" spans="1:19" x14ac:dyDescent="0.25">
      <c r="A42">
        <v>2026</v>
      </c>
      <c r="B42" s="2">
        <v>46143</v>
      </c>
      <c r="C42" s="10">
        <v>46173</v>
      </c>
      <c r="D42" t="s">
        <v>54</v>
      </c>
      <c r="E42" t="s">
        <v>182</v>
      </c>
      <c r="F42" t="s">
        <v>168</v>
      </c>
      <c r="G42" s="7" t="s">
        <v>168</v>
      </c>
      <c r="H42" t="s">
        <v>85</v>
      </c>
      <c r="I42" t="s">
        <v>175</v>
      </c>
      <c r="J42" t="s">
        <v>176</v>
      </c>
      <c r="K42" t="s">
        <v>177</v>
      </c>
      <c r="L42" t="s">
        <v>65</v>
      </c>
      <c r="M42" s="3" t="s">
        <v>402</v>
      </c>
      <c r="N42" t="s">
        <v>67</v>
      </c>
      <c r="O42" s="3" t="s">
        <v>402</v>
      </c>
      <c r="P42" s="3" t="s">
        <v>402</v>
      </c>
      <c r="Q42" t="s">
        <v>75</v>
      </c>
      <c r="R42" s="2">
        <v>46226</v>
      </c>
      <c r="S42" t="s">
        <v>372</v>
      </c>
    </row>
    <row r="43" spans="1:19" x14ac:dyDescent="0.25">
      <c r="A43">
        <v>2026</v>
      </c>
      <c r="B43" s="2">
        <v>46143</v>
      </c>
      <c r="C43" s="10">
        <v>46173</v>
      </c>
      <c r="D43" t="s">
        <v>54</v>
      </c>
      <c r="E43" t="s">
        <v>76</v>
      </c>
      <c r="F43" t="s">
        <v>129</v>
      </c>
      <c r="G43" s="7" t="s">
        <v>129</v>
      </c>
      <c r="H43" t="s">
        <v>86</v>
      </c>
      <c r="I43" t="s">
        <v>148</v>
      </c>
      <c r="J43" t="s">
        <v>149</v>
      </c>
      <c r="K43" t="s">
        <v>123</v>
      </c>
      <c r="L43" t="s">
        <v>64</v>
      </c>
      <c r="M43" s="3" t="s">
        <v>407</v>
      </c>
      <c r="N43" t="s">
        <v>67</v>
      </c>
      <c r="O43" s="3" t="s">
        <v>407</v>
      </c>
      <c r="P43" s="3" t="s">
        <v>407</v>
      </c>
      <c r="Q43" t="s">
        <v>75</v>
      </c>
      <c r="R43" s="2">
        <v>46226</v>
      </c>
      <c r="S43" t="s">
        <v>372</v>
      </c>
    </row>
    <row r="44" spans="1:19" x14ac:dyDescent="0.25">
      <c r="A44">
        <v>2026</v>
      </c>
      <c r="B44" s="2">
        <v>46143</v>
      </c>
      <c r="C44" s="10">
        <v>46173</v>
      </c>
      <c r="D44" t="s">
        <v>54</v>
      </c>
      <c r="E44" t="s">
        <v>182</v>
      </c>
      <c r="F44" t="s">
        <v>168</v>
      </c>
      <c r="G44" s="7" t="s">
        <v>168</v>
      </c>
      <c r="H44" t="s">
        <v>86</v>
      </c>
      <c r="I44" t="s">
        <v>206</v>
      </c>
      <c r="J44" t="s">
        <v>207</v>
      </c>
      <c r="K44" t="s">
        <v>173</v>
      </c>
      <c r="L44" t="s">
        <v>64</v>
      </c>
      <c r="M44" s="3" t="s">
        <v>408</v>
      </c>
      <c r="N44" t="s">
        <v>67</v>
      </c>
      <c r="O44" s="3" t="s">
        <v>408</v>
      </c>
      <c r="P44" s="3" t="s">
        <v>408</v>
      </c>
      <c r="Q44" t="s">
        <v>75</v>
      </c>
      <c r="R44" s="2">
        <v>46226</v>
      </c>
      <c r="S44" t="s">
        <v>372</v>
      </c>
    </row>
    <row r="45" spans="1:19" x14ac:dyDescent="0.25">
      <c r="A45">
        <v>2026</v>
      </c>
      <c r="B45" s="2">
        <v>46143</v>
      </c>
      <c r="C45" s="10">
        <v>46173</v>
      </c>
      <c r="D45" t="s">
        <v>54</v>
      </c>
      <c r="E45" t="s">
        <v>76</v>
      </c>
      <c r="F45" t="s">
        <v>344</v>
      </c>
      <c r="G45" s="6" t="s">
        <v>344</v>
      </c>
      <c r="H45" t="s">
        <v>366</v>
      </c>
      <c r="I45" t="s">
        <v>208</v>
      </c>
      <c r="J45" t="s">
        <v>209</v>
      </c>
      <c r="K45" t="s">
        <v>210</v>
      </c>
      <c r="L45" t="s">
        <v>65</v>
      </c>
      <c r="M45" s="3" t="s">
        <v>409</v>
      </c>
      <c r="N45" t="s">
        <v>67</v>
      </c>
      <c r="O45" s="3" t="s">
        <v>409</v>
      </c>
      <c r="P45" s="3" t="s">
        <v>409</v>
      </c>
      <c r="Q45" t="s">
        <v>75</v>
      </c>
      <c r="R45" s="2">
        <v>46226</v>
      </c>
      <c r="S45" t="s">
        <v>372</v>
      </c>
    </row>
    <row r="46" spans="1:19" x14ac:dyDescent="0.25">
      <c r="A46">
        <v>2026</v>
      </c>
      <c r="B46" s="2">
        <v>46143</v>
      </c>
      <c r="C46" s="10">
        <v>46173</v>
      </c>
      <c r="D46" t="s">
        <v>54</v>
      </c>
      <c r="E46" t="s">
        <v>182</v>
      </c>
      <c r="F46" t="s">
        <v>168</v>
      </c>
      <c r="G46" s="6" t="s">
        <v>168</v>
      </c>
      <c r="H46" t="s">
        <v>366</v>
      </c>
      <c r="I46" t="s">
        <v>113</v>
      </c>
      <c r="J46" t="s">
        <v>180</v>
      </c>
      <c r="K46" t="s">
        <v>95</v>
      </c>
      <c r="L46" t="s">
        <v>65</v>
      </c>
      <c r="M46" s="3" t="s">
        <v>410</v>
      </c>
      <c r="N46" t="s">
        <v>67</v>
      </c>
      <c r="O46" s="3" t="s">
        <v>410</v>
      </c>
      <c r="P46" s="3" t="s">
        <v>410</v>
      </c>
      <c r="Q46" t="s">
        <v>75</v>
      </c>
      <c r="R46" s="2">
        <v>46226</v>
      </c>
      <c r="S46" t="s">
        <v>372</v>
      </c>
    </row>
    <row r="47" spans="1:19" x14ac:dyDescent="0.25">
      <c r="A47">
        <v>2026</v>
      </c>
      <c r="B47" s="2">
        <v>46143</v>
      </c>
      <c r="C47" s="10">
        <v>46173</v>
      </c>
      <c r="D47" t="s">
        <v>54</v>
      </c>
      <c r="E47" t="s">
        <v>182</v>
      </c>
      <c r="F47" t="s">
        <v>174</v>
      </c>
      <c r="G47" s="6" t="s">
        <v>317</v>
      </c>
      <c r="H47" t="s">
        <v>366</v>
      </c>
      <c r="I47" s="5" t="s">
        <v>278</v>
      </c>
      <c r="J47" t="s">
        <v>276</v>
      </c>
      <c r="K47" t="s">
        <v>277</v>
      </c>
      <c r="L47" t="s">
        <v>65</v>
      </c>
      <c r="M47" s="3" t="s">
        <v>411</v>
      </c>
      <c r="N47" t="s">
        <v>67</v>
      </c>
      <c r="O47" s="3" t="s">
        <v>411</v>
      </c>
      <c r="P47" s="3" t="s">
        <v>411</v>
      </c>
      <c r="Q47" t="s">
        <v>75</v>
      </c>
      <c r="R47" s="2">
        <v>46226</v>
      </c>
      <c r="S47" t="s">
        <v>372</v>
      </c>
    </row>
    <row r="48" spans="1:19" x14ac:dyDescent="0.25">
      <c r="A48">
        <v>2026</v>
      </c>
      <c r="B48" s="2">
        <v>46143</v>
      </c>
      <c r="C48" s="10">
        <v>46173</v>
      </c>
      <c r="D48" t="s">
        <v>54</v>
      </c>
      <c r="E48" t="s">
        <v>76</v>
      </c>
      <c r="F48" t="s">
        <v>132</v>
      </c>
      <c r="G48" s="7" t="s">
        <v>132</v>
      </c>
      <c r="H48" t="s">
        <v>87</v>
      </c>
      <c r="I48" t="s">
        <v>150</v>
      </c>
      <c r="J48" t="s">
        <v>151</v>
      </c>
      <c r="K48" t="s">
        <v>152</v>
      </c>
      <c r="L48" t="s">
        <v>65</v>
      </c>
      <c r="M48" s="3" t="s">
        <v>412</v>
      </c>
      <c r="N48" t="s">
        <v>67</v>
      </c>
      <c r="O48" s="3" t="s">
        <v>412</v>
      </c>
      <c r="P48" s="3" t="s">
        <v>412</v>
      </c>
      <c r="Q48" t="s">
        <v>75</v>
      </c>
      <c r="R48" s="2">
        <v>46226</v>
      </c>
      <c r="S48" t="s">
        <v>372</v>
      </c>
    </row>
    <row r="49" spans="1:19" x14ac:dyDescent="0.25">
      <c r="A49">
        <v>2026</v>
      </c>
      <c r="B49" s="2">
        <v>46143</v>
      </c>
      <c r="C49" s="10">
        <v>46173</v>
      </c>
      <c r="D49" t="s">
        <v>54</v>
      </c>
      <c r="E49" t="s">
        <v>76</v>
      </c>
      <c r="F49" t="s">
        <v>130</v>
      </c>
      <c r="G49" s="7" t="s">
        <v>130</v>
      </c>
      <c r="H49" t="s">
        <v>134</v>
      </c>
      <c r="I49" t="s">
        <v>93</v>
      </c>
      <c r="J49" t="s">
        <v>111</v>
      </c>
      <c r="K49" t="s">
        <v>120</v>
      </c>
      <c r="L49" t="s">
        <v>65</v>
      </c>
      <c r="M49" s="3" t="s">
        <v>413</v>
      </c>
      <c r="N49" t="s">
        <v>67</v>
      </c>
      <c r="O49" s="3" t="s">
        <v>413</v>
      </c>
      <c r="P49" s="3" t="s">
        <v>413</v>
      </c>
      <c r="Q49" t="s">
        <v>75</v>
      </c>
      <c r="R49" s="2">
        <v>46226</v>
      </c>
      <c r="S49" t="s">
        <v>372</v>
      </c>
    </row>
    <row r="50" spans="1:19" x14ac:dyDescent="0.25">
      <c r="A50">
        <v>2026</v>
      </c>
      <c r="B50" s="2">
        <v>46143</v>
      </c>
      <c r="C50" s="10">
        <v>46173</v>
      </c>
      <c r="D50" t="s">
        <v>54</v>
      </c>
      <c r="E50" t="s">
        <v>182</v>
      </c>
      <c r="F50" t="s">
        <v>349</v>
      </c>
      <c r="G50" s="6" t="s">
        <v>339</v>
      </c>
      <c r="H50" t="s">
        <v>134</v>
      </c>
      <c r="I50" t="s">
        <v>213</v>
      </c>
      <c r="J50" t="s">
        <v>104</v>
      </c>
      <c r="K50" t="s">
        <v>165</v>
      </c>
      <c r="L50" t="s">
        <v>65</v>
      </c>
      <c r="M50" s="3" t="s">
        <v>414</v>
      </c>
      <c r="N50" t="s">
        <v>67</v>
      </c>
      <c r="O50" s="3" t="s">
        <v>414</v>
      </c>
      <c r="P50" s="3" t="s">
        <v>414</v>
      </c>
      <c r="Q50" t="s">
        <v>75</v>
      </c>
      <c r="R50" s="2">
        <v>46226</v>
      </c>
      <c r="S50" t="s">
        <v>372</v>
      </c>
    </row>
    <row r="51" spans="1:19" x14ac:dyDescent="0.25">
      <c r="A51">
        <v>2026</v>
      </c>
      <c r="B51" s="2">
        <v>46143</v>
      </c>
      <c r="C51" s="10">
        <v>46173</v>
      </c>
      <c r="D51" t="s">
        <v>54</v>
      </c>
      <c r="E51" t="s">
        <v>182</v>
      </c>
      <c r="F51" t="s">
        <v>190</v>
      </c>
      <c r="G51" s="6" t="s">
        <v>330</v>
      </c>
      <c r="H51" t="s">
        <v>134</v>
      </c>
      <c r="I51" t="s">
        <v>214</v>
      </c>
      <c r="J51" t="s">
        <v>152</v>
      </c>
      <c r="K51" t="s">
        <v>215</v>
      </c>
      <c r="L51" t="s">
        <v>65</v>
      </c>
      <c r="M51" s="3" t="s">
        <v>415</v>
      </c>
      <c r="N51" t="s">
        <v>67</v>
      </c>
      <c r="O51" s="3" t="s">
        <v>415</v>
      </c>
      <c r="P51" s="3" t="s">
        <v>415</v>
      </c>
      <c r="Q51" t="s">
        <v>75</v>
      </c>
      <c r="R51" s="2">
        <v>46226</v>
      </c>
      <c r="S51" t="s">
        <v>372</v>
      </c>
    </row>
    <row r="52" spans="1:19" x14ac:dyDescent="0.25">
      <c r="A52">
        <v>2026</v>
      </c>
      <c r="B52" s="2">
        <v>46143</v>
      </c>
      <c r="C52" s="10">
        <v>46173</v>
      </c>
      <c r="D52" t="s">
        <v>54</v>
      </c>
      <c r="E52" t="s">
        <v>182</v>
      </c>
      <c r="F52" t="s">
        <v>335</v>
      </c>
      <c r="G52" s="6" t="s">
        <v>340</v>
      </c>
      <c r="H52" t="s">
        <v>134</v>
      </c>
      <c r="I52" t="s">
        <v>216</v>
      </c>
      <c r="J52" t="s">
        <v>217</v>
      </c>
      <c r="K52" t="s">
        <v>218</v>
      </c>
      <c r="L52" t="s">
        <v>64</v>
      </c>
      <c r="M52" s="3" t="s">
        <v>416</v>
      </c>
      <c r="N52" t="s">
        <v>67</v>
      </c>
      <c r="O52" s="3" t="s">
        <v>416</v>
      </c>
      <c r="P52" s="3" t="s">
        <v>416</v>
      </c>
      <c r="Q52" t="s">
        <v>75</v>
      </c>
      <c r="R52" s="2">
        <v>46226</v>
      </c>
      <c r="S52" t="s">
        <v>372</v>
      </c>
    </row>
    <row r="53" spans="1:19" x14ac:dyDescent="0.25">
      <c r="A53">
        <v>2026</v>
      </c>
      <c r="B53" s="2">
        <v>46143</v>
      </c>
      <c r="C53" s="10">
        <v>46173</v>
      </c>
      <c r="D53" t="s">
        <v>54</v>
      </c>
      <c r="E53" t="s">
        <v>182</v>
      </c>
      <c r="F53" t="s">
        <v>351</v>
      </c>
      <c r="G53" s="6" t="s">
        <v>341</v>
      </c>
      <c r="H53" t="s">
        <v>134</v>
      </c>
      <c r="I53" t="s">
        <v>219</v>
      </c>
      <c r="J53" t="s">
        <v>96</v>
      </c>
      <c r="L53" t="s">
        <v>64</v>
      </c>
      <c r="M53" s="3" t="s">
        <v>419</v>
      </c>
      <c r="N53" t="s">
        <v>67</v>
      </c>
      <c r="O53" s="3" t="s">
        <v>419</v>
      </c>
      <c r="P53" s="3" t="s">
        <v>419</v>
      </c>
      <c r="Q53" t="s">
        <v>75</v>
      </c>
      <c r="R53" s="2">
        <v>46226</v>
      </c>
      <c r="S53" t="s">
        <v>372</v>
      </c>
    </row>
    <row r="54" spans="1:19" x14ac:dyDescent="0.25">
      <c r="A54">
        <v>2026</v>
      </c>
      <c r="B54" s="2">
        <v>46143</v>
      </c>
      <c r="C54" s="10">
        <v>46173</v>
      </c>
      <c r="D54" t="s">
        <v>54</v>
      </c>
      <c r="E54" t="s">
        <v>182</v>
      </c>
      <c r="F54" t="s">
        <v>168</v>
      </c>
      <c r="G54" s="6" t="s">
        <v>342</v>
      </c>
      <c r="H54" t="s">
        <v>134</v>
      </c>
      <c r="I54" t="s">
        <v>220</v>
      </c>
      <c r="J54" t="s">
        <v>221</v>
      </c>
      <c r="K54" t="s">
        <v>222</v>
      </c>
      <c r="L54" t="s">
        <v>65</v>
      </c>
      <c r="M54" s="3" t="s">
        <v>417</v>
      </c>
      <c r="N54" t="s">
        <v>67</v>
      </c>
      <c r="O54" s="3" t="s">
        <v>418</v>
      </c>
      <c r="P54" s="3" t="s">
        <v>417</v>
      </c>
      <c r="Q54" t="s">
        <v>75</v>
      </c>
      <c r="R54" s="2">
        <v>46226</v>
      </c>
      <c r="S54" t="s">
        <v>372</v>
      </c>
    </row>
    <row r="55" spans="1:19" x14ac:dyDescent="0.25">
      <c r="A55">
        <v>2026</v>
      </c>
      <c r="B55" s="2">
        <v>46143</v>
      </c>
      <c r="C55" s="10">
        <v>46173</v>
      </c>
      <c r="D55" t="s">
        <v>54</v>
      </c>
      <c r="E55" t="s">
        <v>182</v>
      </c>
      <c r="F55" t="s">
        <v>168</v>
      </c>
      <c r="G55" s="6" t="s">
        <v>139</v>
      </c>
      <c r="H55" t="s">
        <v>134</v>
      </c>
      <c r="I55" t="s">
        <v>223</v>
      </c>
      <c r="J55" t="s">
        <v>224</v>
      </c>
      <c r="K55" t="s">
        <v>225</v>
      </c>
      <c r="L55" t="s">
        <v>65</v>
      </c>
      <c r="M55" s="3" t="s">
        <v>420</v>
      </c>
      <c r="N55" t="s">
        <v>67</v>
      </c>
      <c r="O55" s="3" t="s">
        <v>420</v>
      </c>
      <c r="P55" s="3" t="s">
        <v>420</v>
      </c>
      <c r="Q55" t="s">
        <v>75</v>
      </c>
      <c r="R55" s="2">
        <v>46226</v>
      </c>
      <c r="S55" t="s">
        <v>372</v>
      </c>
    </row>
    <row r="56" spans="1:19" x14ac:dyDescent="0.25">
      <c r="A56">
        <v>2026</v>
      </c>
      <c r="B56" s="2">
        <v>46143</v>
      </c>
      <c r="C56" s="10">
        <v>46173</v>
      </c>
      <c r="D56" t="s">
        <v>54</v>
      </c>
      <c r="E56" t="s">
        <v>182</v>
      </c>
      <c r="F56" t="s">
        <v>168</v>
      </c>
      <c r="G56" s="7" t="s">
        <v>168</v>
      </c>
      <c r="H56" t="s">
        <v>134</v>
      </c>
      <c r="I56" t="s">
        <v>226</v>
      </c>
      <c r="J56" t="s">
        <v>149</v>
      </c>
      <c r="K56" t="s">
        <v>227</v>
      </c>
      <c r="L56" t="s">
        <v>65</v>
      </c>
      <c r="M56" s="3" t="s">
        <v>421</v>
      </c>
      <c r="N56" t="s">
        <v>67</v>
      </c>
      <c r="O56" s="3" t="s">
        <v>421</v>
      </c>
      <c r="P56" s="3" t="s">
        <v>421</v>
      </c>
      <c r="Q56" t="s">
        <v>75</v>
      </c>
      <c r="R56" s="2">
        <v>46226</v>
      </c>
      <c r="S56" t="s">
        <v>372</v>
      </c>
    </row>
    <row r="57" spans="1:19" x14ac:dyDescent="0.25">
      <c r="A57">
        <v>2026</v>
      </c>
      <c r="B57" s="2">
        <v>46143</v>
      </c>
      <c r="C57" s="10">
        <v>46173</v>
      </c>
      <c r="D57" t="s">
        <v>54</v>
      </c>
      <c r="E57" t="s">
        <v>182</v>
      </c>
      <c r="F57" t="s">
        <v>352</v>
      </c>
      <c r="G57" s="6" t="s">
        <v>336</v>
      </c>
      <c r="H57" t="s">
        <v>134</v>
      </c>
      <c r="I57" t="s">
        <v>228</v>
      </c>
      <c r="J57" t="s">
        <v>229</v>
      </c>
      <c r="K57" t="s">
        <v>123</v>
      </c>
      <c r="L57" t="s">
        <v>65</v>
      </c>
      <c r="M57" s="3" t="s">
        <v>423</v>
      </c>
      <c r="N57" t="s">
        <v>67</v>
      </c>
      <c r="O57" s="3" t="s">
        <v>423</v>
      </c>
      <c r="P57" s="3" t="s">
        <v>423</v>
      </c>
      <c r="Q57" t="s">
        <v>75</v>
      </c>
      <c r="R57" s="2">
        <v>46226</v>
      </c>
      <c r="S57" t="s">
        <v>372</v>
      </c>
    </row>
    <row r="58" spans="1:19" x14ac:dyDescent="0.25">
      <c r="A58">
        <v>2026</v>
      </c>
      <c r="B58" s="2">
        <v>46143</v>
      </c>
      <c r="C58" s="10">
        <v>46173</v>
      </c>
      <c r="D58" t="s">
        <v>54</v>
      </c>
      <c r="E58" t="s">
        <v>182</v>
      </c>
      <c r="F58" t="s">
        <v>353</v>
      </c>
      <c r="G58" s="6" t="s">
        <v>337</v>
      </c>
      <c r="H58" t="s">
        <v>134</v>
      </c>
      <c r="I58" t="s">
        <v>230</v>
      </c>
      <c r="J58" t="s">
        <v>231</v>
      </c>
      <c r="K58" t="s">
        <v>232</v>
      </c>
      <c r="L58" t="s">
        <v>65</v>
      </c>
      <c r="M58" s="3" t="s">
        <v>422</v>
      </c>
      <c r="N58" t="s">
        <v>67</v>
      </c>
      <c r="O58" s="3" t="s">
        <v>422</v>
      </c>
      <c r="P58" s="3" t="s">
        <v>422</v>
      </c>
      <c r="Q58" t="s">
        <v>75</v>
      </c>
      <c r="R58" s="2">
        <v>46226</v>
      </c>
      <c r="S58" t="s">
        <v>372</v>
      </c>
    </row>
    <row r="59" spans="1:19" x14ac:dyDescent="0.25">
      <c r="A59">
        <v>2026</v>
      </c>
      <c r="B59" s="2">
        <v>46143</v>
      </c>
      <c r="C59" s="10">
        <v>46173</v>
      </c>
      <c r="D59" t="s">
        <v>54</v>
      </c>
      <c r="E59" t="s">
        <v>182</v>
      </c>
      <c r="F59" t="s">
        <v>168</v>
      </c>
      <c r="G59" s="6" t="s">
        <v>338</v>
      </c>
      <c r="H59" t="s">
        <v>134</v>
      </c>
      <c r="I59" t="s">
        <v>163</v>
      </c>
      <c r="J59" t="s">
        <v>233</v>
      </c>
      <c r="K59" t="s">
        <v>146</v>
      </c>
      <c r="L59" t="s">
        <v>65</v>
      </c>
      <c r="M59" s="3" t="s">
        <v>424</v>
      </c>
      <c r="N59" t="s">
        <v>67</v>
      </c>
      <c r="O59" s="3" t="s">
        <v>424</v>
      </c>
      <c r="P59" s="3" t="s">
        <v>424</v>
      </c>
      <c r="Q59" t="s">
        <v>75</v>
      </c>
      <c r="R59" s="2">
        <v>46226</v>
      </c>
      <c r="S59" t="s">
        <v>372</v>
      </c>
    </row>
    <row r="60" spans="1:19" x14ac:dyDescent="0.25">
      <c r="A60">
        <v>2026</v>
      </c>
      <c r="B60" s="2">
        <v>46143</v>
      </c>
      <c r="C60" s="10">
        <v>46173</v>
      </c>
      <c r="D60" t="s">
        <v>54</v>
      </c>
      <c r="E60" t="s">
        <v>76</v>
      </c>
      <c r="F60" t="s">
        <v>129</v>
      </c>
      <c r="G60" s="7" t="s">
        <v>135</v>
      </c>
      <c r="H60" t="s">
        <v>83</v>
      </c>
      <c r="I60" t="s">
        <v>121</v>
      </c>
      <c r="J60" t="s">
        <v>122</v>
      </c>
      <c r="K60" t="s">
        <v>123</v>
      </c>
      <c r="L60" t="s">
        <v>64</v>
      </c>
      <c r="M60" s="3" t="s">
        <v>425</v>
      </c>
      <c r="N60" t="s">
        <v>67</v>
      </c>
      <c r="O60" s="3" t="s">
        <v>425</v>
      </c>
      <c r="P60" s="3" t="s">
        <v>425</v>
      </c>
      <c r="Q60" t="s">
        <v>75</v>
      </c>
      <c r="R60" s="2">
        <v>46226</v>
      </c>
      <c r="S60" t="s">
        <v>372</v>
      </c>
    </row>
    <row r="61" spans="1:19" x14ac:dyDescent="0.25">
      <c r="A61">
        <v>2026</v>
      </c>
      <c r="B61" s="2">
        <v>46143</v>
      </c>
      <c r="C61" s="10">
        <v>46173</v>
      </c>
      <c r="D61" t="s">
        <v>54</v>
      </c>
      <c r="E61" t="s">
        <v>76</v>
      </c>
      <c r="F61" t="s">
        <v>130</v>
      </c>
      <c r="G61" s="7" t="s">
        <v>130</v>
      </c>
      <c r="H61" t="s">
        <v>367</v>
      </c>
      <c r="I61" t="s">
        <v>234</v>
      </c>
      <c r="J61" t="s">
        <v>235</v>
      </c>
      <c r="K61" t="s">
        <v>236</v>
      </c>
      <c r="L61" t="s">
        <v>65</v>
      </c>
      <c r="M61" s="3" t="s">
        <v>400</v>
      </c>
      <c r="N61" t="s">
        <v>67</v>
      </c>
      <c r="O61" s="3" t="s">
        <v>400</v>
      </c>
      <c r="P61" s="3" t="s">
        <v>400</v>
      </c>
      <c r="Q61" t="s">
        <v>75</v>
      </c>
      <c r="R61" s="2">
        <v>46226</v>
      </c>
      <c r="S61" t="s">
        <v>372</v>
      </c>
    </row>
    <row r="62" spans="1:19" x14ac:dyDescent="0.25">
      <c r="A62">
        <v>2026</v>
      </c>
      <c r="B62" s="2">
        <v>46143</v>
      </c>
      <c r="C62" s="10">
        <v>46173</v>
      </c>
      <c r="D62" t="s">
        <v>54</v>
      </c>
      <c r="E62" t="s">
        <v>76</v>
      </c>
      <c r="F62" t="s">
        <v>129</v>
      </c>
      <c r="G62" s="7" t="s">
        <v>136</v>
      </c>
      <c r="H62" t="s">
        <v>88</v>
      </c>
      <c r="I62" t="s">
        <v>153</v>
      </c>
      <c r="J62" t="s">
        <v>114</v>
      </c>
      <c r="K62" t="s">
        <v>96</v>
      </c>
      <c r="L62" t="s">
        <v>64</v>
      </c>
      <c r="M62" s="3" t="s">
        <v>426</v>
      </c>
      <c r="N62" t="s">
        <v>67</v>
      </c>
      <c r="O62" s="3" t="s">
        <v>426</v>
      </c>
      <c r="P62" s="3" t="s">
        <v>426</v>
      </c>
      <c r="Q62" t="s">
        <v>75</v>
      </c>
      <c r="R62" s="2">
        <v>46226</v>
      </c>
      <c r="S62" t="s">
        <v>372</v>
      </c>
    </row>
    <row r="63" spans="1:19" x14ac:dyDescent="0.25">
      <c r="A63">
        <v>2026</v>
      </c>
      <c r="B63" s="2">
        <v>46143</v>
      </c>
      <c r="C63" s="10">
        <v>46173</v>
      </c>
      <c r="D63" t="s">
        <v>54</v>
      </c>
      <c r="E63" t="s">
        <v>182</v>
      </c>
      <c r="F63" t="s">
        <v>190</v>
      </c>
      <c r="G63" s="7" t="s">
        <v>190</v>
      </c>
      <c r="H63" t="s">
        <v>88</v>
      </c>
      <c r="I63" t="s">
        <v>237</v>
      </c>
      <c r="J63" t="s">
        <v>180</v>
      </c>
      <c r="K63" t="s">
        <v>157</v>
      </c>
      <c r="L63" t="s">
        <v>65</v>
      </c>
      <c r="M63" s="3" t="s">
        <v>427</v>
      </c>
      <c r="N63" t="s">
        <v>67</v>
      </c>
      <c r="O63" s="3" t="s">
        <v>427</v>
      </c>
      <c r="P63" s="3" t="s">
        <v>427</v>
      </c>
      <c r="Q63" t="s">
        <v>75</v>
      </c>
      <c r="R63" s="2">
        <v>46226</v>
      </c>
      <c r="S63" t="s">
        <v>372</v>
      </c>
    </row>
    <row r="64" spans="1:19" x14ac:dyDescent="0.25">
      <c r="A64">
        <v>2026</v>
      </c>
      <c r="B64" s="2">
        <v>46143</v>
      </c>
      <c r="C64" s="10">
        <v>46173</v>
      </c>
      <c r="D64" t="s">
        <v>54</v>
      </c>
      <c r="E64" t="s">
        <v>182</v>
      </c>
      <c r="F64" t="s">
        <v>354</v>
      </c>
      <c r="G64" s="6" t="s">
        <v>332</v>
      </c>
      <c r="H64" t="s">
        <v>368</v>
      </c>
      <c r="I64" s="4" t="s">
        <v>239</v>
      </c>
      <c r="J64" t="s">
        <v>240</v>
      </c>
      <c r="K64" t="s">
        <v>241</v>
      </c>
      <c r="L64" t="s">
        <v>64</v>
      </c>
      <c r="M64" s="3" t="s">
        <v>428</v>
      </c>
      <c r="N64" t="s">
        <v>67</v>
      </c>
      <c r="O64" s="3" t="s">
        <v>428</v>
      </c>
      <c r="P64" s="3" t="s">
        <v>428</v>
      </c>
      <c r="Q64" t="s">
        <v>75</v>
      </c>
      <c r="R64" s="2">
        <v>46226</v>
      </c>
      <c r="S64" t="s">
        <v>372</v>
      </c>
    </row>
    <row r="65" spans="1:19" x14ac:dyDescent="0.25">
      <c r="A65">
        <v>2026</v>
      </c>
      <c r="B65" s="2">
        <v>46143</v>
      </c>
      <c r="C65" s="10">
        <v>46173</v>
      </c>
      <c r="D65" t="s">
        <v>54</v>
      </c>
      <c r="E65" t="s">
        <v>182</v>
      </c>
      <c r="F65" t="s">
        <v>359</v>
      </c>
      <c r="G65" s="6" t="s">
        <v>333</v>
      </c>
      <c r="H65" t="s">
        <v>368</v>
      </c>
      <c r="I65" s="4" t="s">
        <v>242</v>
      </c>
      <c r="J65" t="s">
        <v>243</v>
      </c>
      <c r="K65" t="s">
        <v>244</v>
      </c>
      <c r="L65" t="s">
        <v>65</v>
      </c>
      <c r="M65" s="3" t="s">
        <v>429</v>
      </c>
      <c r="N65" t="s">
        <v>67</v>
      </c>
      <c r="O65" s="3" t="s">
        <v>429</v>
      </c>
      <c r="P65" s="3" t="s">
        <v>429</v>
      </c>
      <c r="Q65" t="s">
        <v>75</v>
      </c>
      <c r="R65" s="2">
        <v>46226</v>
      </c>
      <c r="S65" t="s">
        <v>372</v>
      </c>
    </row>
    <row r="66" spans="1:19" x14ac:dyDescent="0.25">
      <c r="A66">
        <v>2026</v>
      </c>
      <c r="B66" s="2">
        <v>46143</v>
      </c>
      <c r="C66" s="10">
        <v>46173</v>
      </c>
      <c r="D66" t="s">
        <v>54</v>
      </c>
      <c r="E66" t="s">
        <v>182</v>
      </c>
      <c r="F66" t="s">
        <v>334</v>
      </c>
      <c r="G66" s="9" t="s">
        <v>334</v>
      </c>
      <c r="H66" t="s">
        <v>368</v>
      </c>
      <c r="I66" s="4" t="s">
        <v>245</v>
      </c>
      <c r="J66" t="s">
        <v>238</v>
      </c>
      <c r="K66" t="s">
        <v>119</v>
      </c>
      <c r="L66" t="s">
        <v>65</v>
      </c>
      <c r="M66" s="3" t="s">
        <v>430</v>
      </c>
      <c r="N66" t="s">
        <v>67</v>
      </c>
      <c r="O66" s="3" t="s">
        <v>430</v>
      </c>
      <c r="P66" s="3" t="s">
        <v>430</v>
      </c>
      <c r="Q66" t="s">
        <v>75</v>
      </c>
      <c r="R66" s="2">
        <v>46226</v>
      </c>
      <c r="S66" t="s">
        <v>372</v>
      </c>
    </row>
    <row r="67" spans="1:19" x14ac:dyDescent="0.25">
      <c r="A67">
        <v>2026</v>
      </c>
      <c r="B67" s="2">
        <v>46143</v>
      </c>
      <c r="C67" s="10">
        <v>46173</v>
      </c>
      <c r="D67" t="s">
        <v>54</v>
      </c>
      <c r="E67" t="s">
        <v>182</v>
      </c>
      <c r="F67" t="s">
        <v>331</v>
      </c>
      <c r="G67" s="9" t="s">
        <v>331</v>
      </c>
      <c r="H67" t="s">
        <v>369</v>
      </c>
      <c r="I67" s="5" t="s">
        <v>246</v>
      </c>
      <c r="J67" t="s">
        <v>247</v>
      </c>
      <c r="K67" t="s">
        <v>248</v>
      </c>
      <c r="L67" t="s">
        <v>64</v>
      </c>
      <c r="M67" s="3" t="s">
        <v>431</v>
      </c>
      <c r="N67" t="s">
        <v>67</v>
      </c>
      <c r="O67" s="3" t="s">
        <v>431</v>
      </c>
      <c r="P67" s="3" t="s">
        <v>431</v>
      </c>
      <c r="Q67" t="s">
        <v>75</v>
      </c>
      <c r="R67" s="2">
        <v>46226</v>
      </c>
      <c r="S67" t="s">
        <v>372</v>
      </c>
    </row>
    <row r="68" spans="1:19" x14ac:dyDescent="0.25">
      <c r="A68">
        <v>2026</v>
      </c>
      <c r="B68" s="2">
        <v>46143</v>
      </c>
      <c r="C68" s="10">
        <v>46173</v>
      </c>
      <c r="D68" t="s">
        <v>54</v>
      </c>
      <c r="E68" t="s">
        <v>182</v>
      </c>
      <c r="F68" t="s">
        <v>168</v>
      </c>
      <c r="G68" s="6" t="s">
        <v>168</v>
      </c>
      <c r="H68" t="s">
        <v>370</v>
      </c>
      <c r="I68" t="s">
        <v>211</v>
      </c>
      <c r="J68" t="s">
        <v>212</v>
      </c>
      <c r="K68" t="s">
        <v>159</v>
      </c>
      <c r="L68" t="s">
        <v>65</v>
      </c>
      <c r="M68" s="3" t="s">
        <v>432</v>
      </c>
      <c r="N68" t="s">
        <v>67</v>
      </c>
      <c r="O68" s="3" t="s">
        <v>432</v>
      </c>
      <c r="P68" s="3" t="s">
        <v>432</v>
      </c>
      <c r="Q68" t="s">
        <v>75</v>
      </c>
      <c r="R68" s="2">
        <v>46226</v>
      </c>
      <c r="S68" t="s">
        <v>372</v>
      </c>
    </row>
    <row r="69" spans="1:19" x14ac:dyDescent="0.25">
      <c r="A69">
        <v>2026</v>
      </c>
      <c r="B69" s="2">
        <v>46143</v>
      </c>
      <c r="C69" s="10">
        <v>46173</v>
      </c>
      <c r="D69" t="s">
        <v>54</v>
      </c>
      <c r="E69" t="s">
        <v>182</v>
      </c>
      <c r="F69" t="s">
        <v>356</v>
      </c>
      <c r="G69" s="9" t="s">
        <v>310</v>
      </c>
      <c r="H69" t="s">
        <v>370</v>
      </c>
      <c r="I69" s="5" t="s">
        <v>250</v>
      </c>
      <c r="J69" t="s">
        <v>224</v>
      </c>
      <c r="K69" t="s">
        <v>251</v>
      </c>
      <c r="L69" t="s">
        <v>65</v>
      </c>
      <c r="M69" s="3" t="s">
        <v>433</v>
      </c>
      <c r="N69" t="s">
        <v>67</v>
      </c>
      <c r="O69" s="3" t="s">
        <v>433</v>
      </c>
      <c r="P69" s="3" t="s">
        <v>433</v>
      </c>
      <c r="Q69" t="s">
        <v>75</v>
      </c>
      <c r="R69" s="2">
        <v>46226</v>
      </c>
      <c r="S69" t="s">
        <v>372</v>
      </c>
    </row>
    <row r="70" spans="1:19" x14ac:dyDescent="0.25">
      <c r="A70">
        <v>2026</v>
      </c>
      <c r="B70" s="2">
        <v>46143</v>
      </c>
      <c r="C70" s="10">
        <v>46173</v>
      </c>
      <c r="D70" t="s">
        <v>54</v>
      </c>
      <c r="E70" t="s">
        <v>182</v>
      </c>
      <c r="F70" t="s">
        <v>323</v>
      </c>
      <c r="G70" s="6" t="s">
        <v>311</v>
      </c>
      <c r="H70" t="s">
        <v>370</v>
      </c>
      <c r="I70" s="5" t="s">
        <v>252</v>
      </c>
      <c r="J70" t="s">
        <v>253</v>
      </c>
      <c r="K70" t="s">
        <v>185</v>
      </c>
      <c r="L70" t="s">
        <v>64</v>
      </c>
      <c r="M70" s="3" t="s">
        <v>434</v>
      </c>
      <c r="N70" t="s">
        <v>67</v>
      </c>
      <c r="O70" s="3" t="s">
        <v>434</v>
      </c>
      <c r="P70" s="3" t="s">
        <v>434</v>
      </c>
      <c r="Q70" t="s">
        <v>75</v>
      </c>
      <c r="R70" s="2">
        <v>46226</v>
      </c>
      <c r="S70" t="s">
        <v>372</v>
      </c>
    </row>
    <row r="71" spans="1:19" x14ac:dyDescent="0.25">
      <c r="A71">
        <v>2026</v>
      </c>
      <c r="B71" s="2">
        <v>46143</v>
      </c>
      <c r="C71" s="10">
        <v>46173</v>
      </c>
      <c r="D71" t="s">
        <v>54</v>
      </c>
      <c r="E71" t="s">
        <v>182</v>
      </c>
      <c r="F71" t="s">
        <v>355</v>
      </c>
      <c r="G71" s="6" t="s">
        <v>312</v>
      </c>
      <c r="H71" t="s">
        <v>370</v>
      </c>
      <c r="I71" s="5" t="s">
        <v>254</v>
      </c>
      <c r="J71" t="s">
        <v>255</v>
      </c>
      <c r="K71" t="s">
        <v>103</v>
      </c>
      <c r="L71" t="s">
        <v>64</v>
      </c>
      <c r="M71" s="3" t="s">
        <v>435</v>
      </c>
      <c r="N71" t="s">
        <v>67</v>
      </c>
      <c r="O71" s="3" t="s">
        <v>435</v>
      </c>
      <c r="P71" s="3" t="s">
        <v>435</v>
      </c>
      <c r="Q71" t="s">
        <v>75</v>
      </c>
      <c r="R71" s="2">
        <v>46226</v>
      </c>
      <c r="S71" t="s">
        <v>372</v>
      </c>
    </row>
    <row r="72" spans="1:19" x14ac:dyDescent="0.25">
      <c r="A72">
        <v>2026</v>
      </c>
      <c r="B72" s="2">
        <v>46143</v>
      </c>
      <c r="C72" s="10">
        <v>46173</v>
      </c>
      <c r="D72" t="s">
        <v>54</v>
      </c>
      <c r="E72" t="s">
        <v>182</v>
      </c>
      <c r="F72" t="s">
        <v>355</v>
      </c>
      <c r="G72" s="6" t="s">
        <v>313</v>
      </c>
      <c r="H72" t="s">
        <v>370</v>
      </c>
      <c r="I72" s="5" t="s">
        <v>256</v>
      </c>
      <c r="J72" t="s">
        <v>257</v>
      </c>
      <c r="K72" t="s">
        <v>258</v>
      </c>
      <c r="L72" t="s">
        <v>64</v>
      </c>
      <c r="M72" s="3" t="s">
        <v>436</v>
      </c>
      <c r="N72" t="s">
        <v>67</v>
      </c>
      <c r="O72" s="3" t="s">
        <v>436</v>
      </c>
      <c r="P72" s="3" t="s">
        <v>436</v>
      </c>
      <c r="Q72" t="s">
        <v>75</v>
      </c>
      <c r="R72" s="2">
        <v>46226</v>
      </c>
      <c r="S72" t="s">
        <v>372</v>
      </c>
    </row>
    <row r="73" spans="1:19" x14ac:dyDescent="0.25">
      <c r="A73">
        <v>2026</v>
      </c>
      <c r="B73" s="2">
        <v>46143</v>
      </c>
      <c r="C73" s="10">
        <v>46173</v>
      </c>
      <c r="D73" t="s">
        <v>54</v>
      </c>
      <c r="E73" t="s">
        <v>76</v>
      </c>
      <c r="F73" t="s">
        <v>129</v>
      </c>
      <c r="G73" s="6" t="s">
        <v>314</v>
      </c>
      <c r="H73" t="s">
        <v>370</v>
      </c>
      <c r="I73" s="5" t="s">
        <v>259</v>
      </c>
      <c r="J73" t="s">
        <v>260</v>
      </c>
      <c r="K73" t="s">
        <v>141</v>
      </c>
      <c r="L73" t="s">
        <v>64</v>
      </c>
      <c r="M73" s="3" t="s">
        <v>437</v>
      </c>
      <c r="N73" t="s">
        <v>67</v>
      </c>
      <c r="O73" s="3" t="s">
        <v>437</v>
      </c>
      <c r="P73" s="3" t="s">
        <v>437</v>
      </c>
      <c r="Q73" t="s">
        <v>75</v>
      </c>
      <c r="R73" s="2">
        <v>46226</v>
      </c>
      <c r="S73" t="s">
        <v>372</v>
      </c>
    </row>
    <row r="74" spans="1:19" x14ac:dyDescent="0.25">
      <c r="A74">
        <v>2026</v>
      </c>
      <c r="B74" s="2">
        <v>46143</v>
      </c>
      <c r="C74" s="10">
        <v>46173</v>
      </c>
      <c r="D74" t="s">
        <v>54</v>
      </c>
      <c r="E74" t="s">
        <v>182</v>
      </c>
      <c r="F74" t="s">
        <v>131</v>
      </c>
      <c r="G74" s="6" t="s">
        <v>315</v>
      </c>
      <c r="H74" t="s">
        <v>370</v>
      </c>
      <c r="I74" s="5" t="s">
        <v>261</v>
      </c>
      <c r="J74" t="s">
        <v>262</v>
      </c>
      <c r="K74" t="s">
        <v>173</v>
      </c>
      <c r="L74" t="s">
        <v>64</v>
      </c>
      <c r="M74" s="3" t="s">
        <v>438</v>
      </c>
      <c r="N74" t="s">
        <v>67</v>
      </c>
      <c r="O74" s="3" t="s">
        <v>438</v>
      </c>
      <c r="P74" s="3" t="s">
        <v>438</v>
      </c>
      <c r="Q74" t="s">
        <v>75</v>
      </c>
      <c r="R74" s="2">
        <v>46226</v>
      </c>
      <c r="S74" t="s">
        <v>372</v>
      </c>
    </row>
    <row r="75" spans="1:19" x14ac:dyDescent="0.25">
      <c r="A75">
        <v>2026</v>
      </c>
      <c r="B75" s="2">
        <v>46143</v>
      </c>
      <c r="C75" s="10">
        <v>46173</v>
      </c>
      <c r="D75" t="s">
        <v>54</v>
      </c>
      <c r="E75" t="s">
        <v>182</v>
      </c>
      <c r="F75" t="s">
        <v>130</v>
      </c>
      <c r="G75" s="6" t="s">
        <v>316</v>
      </c>
      <c r="H75" t="s">
        <v>370</v>
      </c>
      <c r="I75" s="5" t="s">
        <v>263</v>
      </c>
      <c r="J75" t="s">
        <v>249</v>
      </c>
      <c r="K75" t="s">
        <v>362</v>
      </c>
      <c r="L75" t="s">
        <v>64</v>
      </c>
      <c r="M75" s="3" t="s">
        <v>365</v>
      </c>
      <c r="N75" t="s">
        <v>67</v>
      </c>
      <c r="O75" s="3" t="s">
        <v>365</v>
      </c>
      <c r="P75" s="3" t="s">
        <v>365</v>
      </c>
      <c r="Q75" t="s">
        <v>75</v>
      </c>
      <c r="R75" s="2">
        <v>46226</v>
      </c>
      <c r="S75" t="s">
        <v>372</v>
      </c>
    </row>
    <row r="76" spans="1:19" x14ac:dyDescent="0.25">
      <c r="A76">
        <v>2026</v>
      </c>
      <c r="B76" s="2">
        <v>46143</v>
      </c>
      <c r="C76" s="10">
        <v>46173</v>
      </c>
      <c r="D76" t="s">
        <v>54</v>
      </c>
      <c r="E76" t="s">
        <v>182</v>
      </c>
      <c r="F76" t="s">
        <v>133</v>
      </c>
      <c r="G76" s="6" t="s">
        <v>317</v>
      </c>
      <c r="H76" t="s">
        <v>370</v>
      </c>
      <c r="I76" s="5" t="s">
        <v>264</v>
      </c>
      <c r="J76" t="s">
        <v>265</v>
      </c>
      <c r="K76" t="s">
        <v>196</v>
      </c>
      <c r="L76" t="s">
        <v>64</v>
      </c>
      <c r="M76" s="3" t="s">
        <v>363</v>
      </c>
      <c r="N76" t="s">
        <v>67</v>
      </c>
      <c r="O76" s="3" t="s">
        <v>363</v>
      </c>
      <c r="P76" s="3" t="s">
        <v>363</v>
      </c>
      <c r="Q76" t="s">
        <v>75</v>
      </c>
      <c r="R76" s="2">
        <v>46226</v>
      </c>
      <c r="S76" t="s">
        <v>372</v>
      </c>
    </row>
    <row r="77" spans="1:19" x14ac:dyDescent="0.25">
      <c r="A77">
        <v>2026</v>
      </c>
      <c r="B77" s="2">
        <v>46143</v>
      </c>
      <c r="C77" s="10">
        <v>46173</v>
      </c>
      <c r="D77" t="s">
        <v>54</v>
      </c>
      <c r="E77" t="s">
        <v>182</v>
      </c>
      <c r="F77" t="s">
        <v>126</v>
      </c>
      <c r="G77" s="6" t="s">
        <v>318</v>
      </c>
      <c r="H77" t="s">
        <v>370</v>
      </c>
      <c r="I77" s="5" t="s">
        <v>266</v>
      </c>
      <c r="J77" t="s">
        <v>238</v>
      </c>
      <c r="K77" t="s">
        <v>105</v>
      </c>
      <c r="L77" t="s">
        <v>64</v>
      </c>
      <c r="M77" s="3" t="s">
        <v>439</v>
      </c>
      <c r="N77" t="s">
        <v>67</v>
      </c>
      <c r="O77" s="3" t="s">
        <v>439</v>
      </c>
      <c r="P77" s="3" t="s">
        <v>439</v>
      </c>
      <c r="Q77" t="s">
        <v>75</v>
      </c>
      <c r="R77" s="2">
        <v>46226</v>
      </c>
      <c r="S77" t="s">
        <v>372</v>
      </c>
    </row>
    <row r="78" spans="1:19" x14ac:dyDescent="0.25">
      <c r="A78">
        <v>2026</v>
      </c>
      <c r="B78" s="2">
        <v>46143</v>
      </c>
      <c r="C78" s="10">
        <v>46173</v>
      </c>
      <c r="D78" t="s">
        <v>54</v>
      </c>
      <c r="E78" t="s">
        <v>182</v>
      </c>
      <c r="F78" t="s">
        <v>127</v>
      </c>
      <c r="G78" s="6" t="s">
        <v>319</v>
      </c>
      <c r="H78" t="s">
        <v>370</v>
      </c>
      <c r="I78" s="5" t="s">
        <v>267</v>
      </c>
      <c r="J78" t="s">
        <v>268</v>
      </c>
      <c r="K78" t="s">
        <v>233</v>
      </c>
      <c r="L78" t="s">
        <v>64</v>
      </c>
      <c r="M78" s="3" t="s">
        <v>440</v>
      </c>
      <c r="N78" t="s">
        <v>67</v>
      </c>
      <c r="O78" s="3" t="s">
        <v>440</v>
      </c>
      <c r="P78" s="3" t="s">
        <v>440</v>
      </c>
      <c r="Q78" t="s">
        <v>75</v>
      </c>
      <c r="R78" s="2">
        <v>46226</v>
      </c>
      <c r="S78" t="s">
        <v>372</v>
      </c>
    </row>
    <row r="79" spans="1:19" x14ac:dyDescent="0.25">
      <c r="A79">
        <v>2026</v>
      </c>
      <c r="B79" s="2">
        <v>46143</v>
      </c>
      <c r="C79" s="10">
        <v>46173</v>
      </c>
      <c r="D79" t="s">
        <v>54</v>
      </c>
      <c r="E79" t="s">
        <v>182</v>
      </c>
      <c r="F79" t="s">
        <v>323</v>
      </c>
      <c r="G79" s="6" t="s">
        <v>311</v>
      </c>
      <c r="H79" t="s">
        <v>370</v>
      </c>
      <c r="I79" s="5" t="s">
        <v>201</v>
      </c>
      <c r="J79" t="s">
        <v>269</v>
      </c>
      <c r="K79" t="s">
        <v>120</v>
      </c>
      <c r="L79" t="s">
        <v>64</v>
      </c>
      <c r="M79" s="3" t="s">
        <v>440</v>
      </c>
      <c r="N79" t="s">
        <v>67</v>
      </c>
      <c r="O79" s="3" t="s">
        <v>440</v>
      </c>
      <c r="P79" s="3" t="s">
        <v>440</v>
      </c>
      <c r="Q79" t="s">
        <v>75</v>
      </c>
      <c r="R79" s="2">
        <v>46226</v>
      </c>
      <c r="S79" t="s">
        <v>372</v>
      </c>
    </row>
    <row r="80" spans="1:19" x14ac:dyDescent="0.25">
      <c r="A80">
        <v>2026</v>
      </c>
      <c r="B80" s="2">
        <v>46143</v>
      </c>
      <c r="C80" s="10">
        <v>46173</v>
      </c>
      <c r="D80" t="s">
        <v>54</v>
      </c>
      <c r="E80" t="s">
        <v>182</v>
      </c>
      <c r="F80" t="s">
        <v>80</v>
      </c>
      <c r="G80" s="6" t="s">
        <v>311</v>
      </c>
      <c r="H80" t="s">
        <v>370</v>
      </c>
      <c r="I80" s="5" t="s">
        <v>270</v>
      </c>
      <c r="J80" t="s">
        <v>271</v>
      </c>
      <c r="K80" t="s">
        <v>181</v>
      </c>
      <c r="L80" t="s">
        <v>64</v>
      </c>
      <c r="M80" s="3" t="s">
        <v>364</v>
      </c>
      <c r="N80" t="s">
        <v>67</v>
      </c>
      <c r="O80" s="3" t="s">
        <v>364</v>
      </c>
      <c r="P80" s="3" t="s">
        <v>364</v>
      </c>
      <c r="Q80" t="s">
        <v>75</v>
      </c>
      <c r="R80" s="2">
        <v>46226</v>
      </c>
      <c r="S80" t="s">
        <v>372</v>
      </c>
    </row>
    <row r="81" spans="1:19" x14ac:dyDescent="0.25">
      <c r="A81">
        <v>2026</v>
      </c>
      <c r="B81" s="2">
        <v>46143</v>
      </c>
      <c r="C81" s="10">
        <v>46173</v>
      </c>
      <c r="D81" t="s">
        <v>54</v>
      </c>
      <c r="E81" t="s">
        <v>182</v>
      </c>
      <c r="F81" t="s">
        <v>81</v>
      </c>
      <c r="G81" s="6" t="s">
        <v>316</v>
      </c>
      <c r="H81" t="s">
        <v>370</v>
      </c>
      <c r="I81" s="5" t="s">
        <v>201</v>
      </c>
      <c r="J81" t="s">
        <v>272</v>
      </c>
      <c r="K81" t="s">
        <v>217</v>
      </c>
      <c r="L81" t="s">
        <v>64</v>
      </c>
      <c r="M81" s="3" t="s">
        <v>441</v>
      </c>
      <c r="N81" t="s">
        <v>67</v>
      </c>
      <c r="O81" s="3" t="s">
        <v>441</v>
      </c>
      <c r="P81" s="3" t="s">
        <v>441</v>
      </c>
      <c r="Q81" t="s">
        <v>75</v>
      </c>
      <c r="R81" s="2">
        <v>46226</v>
      </c>
      <c r="S81" t="s">
        <v>372</v>
      </c>
    </row>
    <row r="82" spans="1:19" x14ac:dyDescent="0.25">
      <c r="A82">
        <v>2026</v>
      </c>
      <c r="B82" s="2">
        <v>46143</v>
      </c>
      <c r="C82" s="10">
        <v>46173</v>
      </c>
      <c r="D82" t="s">
        <v>54</v>
      </c>
      <c r="E82" t="s">
        <v>182</v>
      </c>
      <c r="F82" t="s">
        <v>174</v>
      </c>
      <c r="G82" s="6" t="s">
        <v>317</v>
      </c>
      <c r="H82" t="s">
        <v>370</v>
      </c>
      <c r="I82" s="5" t="s">
        <v>273</v>
      </c>
      <c r="J82" t="s">
        <v>274</v>
      </c>
      <c r="K82" t="s">
        <v>275</v>
      </c>
      <c r="L82" t="s">
        <v>64</v>
      </c>
      <c r="M82" s="3" t="s">
        <v>442</v>
      </c>
      <c r="N82" t="s">
        <v>67</v>
      </c>
      <c r="O82" s="3" t="s">
        <v>442</v>
      </c>
      <c r="P82" s="3" t="s">
        <v>442</v>
      </c>
      <c r="Q82" t="s">
        <v>75</v>
      </c>
      <c r="R82" s="2">
        <v>46226</v>
      </c>
      <c r="S82" t="s">
        <v>372</v>
      </c>
    </row>
    <row r="83" spans="1:19" x14ac:dyDescent="0.25">
      <c r="A83">
        <v>2026</v>
      </c>
      <c r="B83" s="2">
        <v>46143</v>
      </c>
      <c r="C83" s="10">
        <v>46173</v>
      </c>
      <c r="D83" t="s">
        <v>54</v>
      </c>
      <c r="E83" t="s">
        <v>182</v>
      </c>
      <c r="F83" t="s">
        <v>84</v>
      </c>
      <c r="G83" s="6" t="s">
        <v>316</v>
      </c>
      <c r="H83" t="s">
        <v>370</v>
      </c>
      <c r="I83" s="5" t="s">
        <v>279</v>
      </c>
      <c r="J83" t="s">
        <v>280</v>
      </c>
      <c r="K83" t="s">
        <v>185</v>
      </c>
      <c r="L83" t="s">
        <v>64</v>
      </c>
      <c r="M83" s="3" t="s">
        <v>443</v>
      </c>
      <c r="N83" t="s">
        <v>67</v>
      </c>
      <c r="O83" s="3" t="s">
        <v>443</v>
      </c>
      <c r="P83" s="3" t="s">
        <v>443</v>
      </c>
      <c r="Q83" t="s">
        <v>75</v>
      </c>
      <c r="R83" s="2">
        <v>46226</v>
      </c>
      <c r="S83" t="s">
        <v>372</v>
      </c>
    </row>
    <row r="84" spans="1:19" x14ac:dyDescent="0.25">
      <c r="A84">
        <v>2026</v>
      </c>
      <c r="B84" s="2">
        <v>46143</v>
      </c>
      <c r="C84" s="10">
        <v>46173</v>
      </c>
      <c r="D84" t="s">
        <v>54</v>
      </c>
      <c r="E84" t="s">
        <v>182</v>
      </c>
      <c r="F84" t="s">
        <v>323</v>
      </c>
      <c r="G84" s="6" t="s">
        <v>311</v>
      </c>
      <c r="H84" t="s">
        <v>370</v>
      </c>
      <c r="I84" s="5" t="s">
        <v>282</v>
      </c>
      <c r="J84" t="s">
        <v>283</v>
      </c>
      <c r="K84" t="s">
        <v>218</v>
      </c>
      <c r="L84" t="s">
        <v>64</v>
      </c>
      <c r="M84" s="3" t="s">
        <v>444</v>
      </c>
      <c r="N84" t="s">
        <v>67</v>
      </c>
      <c r="O84" s="3" t="s">
        <v>444</v>
      </c>
      <c r="P84" s="3" t="s">
        <v>444</v>
      </c>
      <c r="Q84" t="s">
        <v>75</v>
      </c>
      <c r="R84" s="2">
        <v>46226</v>
      </c>
      <c r="S84" t="s">
        <v>372</v>
      </c>
    </row>
    <row r="85" spans="1:19" x14ac:dyDescent="0.25">
      <c r="A85">
        <v>2026</v>
      </c>
      <c r="B85" s="2">
        <v>46143</v>
      </c>
      <c r="C85" s="10">
        <v>46173</v>
      </c>
      <c r="D85" t="s">
        <v>54</v>
      </c>
      <c r="E85" t="s">
        <v>182</v>
      </c>
      <c r="F85" t="s">
        <v>355</v>
      </c>
      <c r="G85" s="6" t="s">
        <v>316</v>
      </c>
      <c r="H85" t="s">
        <v>370</v>
      </c>
      <c r="I85" s="5" t="s">
        <v>284</v>
      </c>
      <c r="J85" t="s">
        <v>285</v>
      </c>
      <c r="K85" t="s">
        <v>73</v>
      </c>
      <c r="L85" t="s">
        <v>64</v>
      </c>
      <c r="M85" s="3" t="s">
        <v>446</v>
      </c>
      <c r="N85" t="s">
        <v>67</v>
      </c>
      <c r="O85" s="3" t="s">
        <v>446</v>
      </c>
      <c r="P85" s="3" t="s">
        <v>446</v>
      </c>
      <c r="Q85" t="s">
        <v>75</v>
      </c>
      <c r="R85" s="2">
        <v>46226</v>
      </c>
      <c r="S85" t="s">
        <v>372</v>
      </c>
    </row>
    <row r="86" spans="1:19" x14ac:dyDescent="0.25">
      <c r="A86">
        <v>2026</v>
      </c>
      <c r="B86" s="2">
        <v>46143</v>
      </c>
      <c r="C86" s="10">
        <v>46173</v>
      </c>
      <c r="D86" t="s">
        <v>54</v>
      </c>
      <c r="E86" t="s">
        <v>182</v>
      </c>
      <c r="F86" t="s">
        <v>357</v>
      </c>
      <c r="G86" s="6" t="s">
        <v>313</v>
      </c>
      <c r="H86" t="s">
        <v>370</v>
      </c>
      <c r="I86" s="5" t="s">
        <v>286</v>
      </c>
      <c r="J86" t="s">
        <v>287</v>
      </c>
      <c r="K86" t="s">
        <v>164</v>
      </c>
      <c r="L86" t="s">
        <v>64</v>
      </c>
      <c r="M86" s="3" t="s">
        <v>447</v>
      </c>
      <c r="N86" t="s">
        <v>67</v>
      </c>
      <c r="O86" s="3" t="s">
        <v>447</v>
      </c>
      <c r="P86" s="3" t="s">
        <v>447</v>
      </c>
      <c r="Q86" t="s">
        <v>75</v>
      </c>
      <c r="R86" s="2">
        <v>46226</v>
      </c>
      <c r="S86" t="s">
        <v>372</v>
      </c>
    </row>
    <row r="87" spans="1:19" x14ac:dyDescent="0.25">
      <c r="A87">
        <v>2026</v>
      </c>
      <c r="B87" s="2">
        <v>46143</v>
      </c>
      <c r="C87" s="10">
        <v>46173</v>
      </c>
      <c r="D87" t="s">
        <v>54</v>
      </c>
      <c r="E87" t="s">
        <v>182</v>
      </c>
      <c r="F87" t="s">
        <v>351</v>
      </c>
      <c r="G87" s="6" t="s">
        <v>320</v>
      </c>
      <c r="H87" t="s">
        <v>370</v>
      </c>
      <c r="I87" s="5" t="s">
        <v>140</v>
      </c>
      <c r="J87" t="s">
        <v>288</v>
      </c>
      <c r="K87" t="s">
        <v>114</v>
      </c>
      <c r="L87" t="s">
        <v>64</v>
      </c>
      <c r="M87" s="3" t="s">
        <v>448</v>
      </c>
      <c r="N87" t="s">
        <v>67</v>
      </c>
      <c r="O87" s="3" t="s">
        <v>448</v>
      </c>
      <c r="P87" s="3" t="s">
        <v>448</v>
      </c>
      <c r="Q87" t="s">
        <v>75</v>
      </c>
      <c r="R87" s="2">
        <v>46226</v>
      </c>
      <c r="S87" t="s">
        <v>372</v>
      </c>
    </row>
    <row r="88" spans="1:19" x14ac:dyDescent="0.25">
      <c r="A88">
        <v>2026</v>
      </c>
      <c r="B88" s="2">
        <v>46143</v>
      </c>
      <c r="C88" s="10">
        <v>46173</v>
      </c>
      <c r="D88" t="s">
        <v>54</v>
      </c>
      <c r="E88" t="s">
        <v>182</v>
      </c>
      <c r="F88" t="s">
        <v>323</v>
      </c>
      <c r="G88" s="6" t="s">
        <v>316</v>
      </c>
      <c r="H88" t="s">
        <v>370</v>
      </c>
      <c r="I88" s="5" t="s">
        <v>289</v>
      </c>
      <c r="J88" t="s">
        <v>225</v>
      </c>
      <c r="K88" t="s">
        <v>290</v>
      </c>
      <c r="L88" t="s">
        <v>64</v>
      </c>
      <c r="M88" s="3" t="s">
        <v>449</v>
      </c>
      <c r="N88" t="s">
        <v>67</v>
      </c>
      <c r="O88" s="3" t="s">
        <v>449</v>
      </c>
      <c r="P88" s="3" t="s">
        <v>449</v>
      </c>
      <c r="Q88" t="s">
        <v>75</v>
      </c>
      <c r="R88" s="2">
        <v>46226</v>
      </c>
      <c r="S88" t="s">
        <v>372</v>
      </c>
    </row>
    <row r="89" spans="1:19" x14ac:dyDescent="0.25">
      <c r="A89">
        <v>2026</v>
      </c>
      <c r="B89" s="2">
        <v>46143</v>
      </c>
      <c r="C89" s="10">
        <v>46173</v>
      </c>
      <c r="D89" t="s">
        <v>54</v>
      </c>
      <c r="E89" t="s">
        <v>182</v>
      </c>
      <c r="F89" t="s">
        <v>358</v>
      </c>
      <c r="G89" s="6" t="s">
        <v>321</v>
      </c>
      <c r="H89" t="s">
        <v>370</v>
      </c>
      <c r="I89" s="15" t="s">
        <v>291</v>
      </c>
      <c r="J89" t="s">
        <v>292</v>
      </c>
      <c r="K89" t="s">
        <v>73</v>
      </c>
      <c r="L89" t="s">
        <v>64</v>
      </c>
      <c r="M89" s="3" t="s">
        <v>450</v>
      </c>
      <c r="N89" t="s">
        <v>67</v>
      </c>
      <c r="O89" s="3" t="s">
        <v>450</v>
      </c>
      <c r="P89" s="3" t="s">
        <v>450</v>
      </c>
      <c r="Q89" t="s">
        <v>75</v>
      </c>
      <c r="R89" s="2">
        <v>46226</v>
      </c>
      <c r="S89" t="s">
        <v>372</v>
      </c>
    </row>
    <row r="90" spans="1:19" x14ac:dyDescent="0.25">
      <c r="A90">
        <v>2026</v>
      </c>
      <c r="B90" s="2">
        <v>46143</v>
      </c>
      <c r="C90" s="10">
        <v>46173</v>
      </c>
      <c r="D90" t="s">
        <v>54</v>
      </c>
      <c r="E90" t="s">
        <v>182</v>
      </c>
      <c r="F90" t="s">
        <v>355</v>
      </c>
      <c r="G90" s="6" t="s">
        <v>313</v>
      </c>
      <c r="H90" t="s">
        <v>370</v>
      </c>
      <c r="I90" s="5" t="s">
        <v>206</v>
      </c>
      <c r="J90" t="s">
        <v>288</v>
      </c>
      <c r="K90" t="s">
        <v>104</v>
      </c>
      <c r="L90" t="s">
        <v>64</v>
      </c>
      <c r="M90" s="3" t="s">
        <v>451</v>
      </c>
      <c r="N90" t="s">
        <v>67</v>
      </c>
      <c r="O90" s="3" t="s">
        <v>451</v>
      </c>
      <c r="P90" s="3" t="s">
        <v>451</v>
      </c>
      <c r="Q90" t="s">
        <v>75</v>
      </c>
      <c r="R90" s="2">
        <v>46226</v>
      </c>
      <c r="S90" t="s">
        <v>372</v>
      </c>
    </row>
    <row r="91" spans="1:19" x14ac:dyDescent="0.25">
      <c r="A91">
        <v>2026</v>
      </c>
      <c r="B91" s="2">
        <v>46143</v>
      </c>
      <c r="C91" s="10">
        <v>46173</v>
      </c>
      <c r="D91" t="s">
        <v>54</v>
      </c>
      <c r="E91" t="s">
        <v>182</v>
      </c>
      <c r="F91" t="s">
        <v>190</v>
      </c>
      <c r="G91" s="6" t="s">
        <v>322</v>
      </c>
      <c r="H91" t="s">
        <v>370</v>
      </c>
      <c r="I91" s="5" t="s">
        <v>293</v>
      </c>
      <c r="J91" t="s">
        <v>283</v>
      </c>
      <c r="K91" t="s">
        <v>157</v>
      </c>
      <c r="L91" t="s">
        <v>65</v>
      </c>
      <c r="M91" s="3" t="s">
        <v>452</v>
      </c>
      <c r="N91" t="s">
        <v>67</v>
      </c>
      <c r="O91" s="3" t="s">
        <v>452</v>
      </c>
      <c r="P91" s="3" t="s">
        <v>452</v>
      </c>
      <c r="Q91" t="s">
        <v>75</v>
      </c>
      <c r="R91" s="2">
        <v>46226</v>
      </c>
      <c r="S91" t="s">
        <v>372</v>
      </c>
    </row>
    <row r="92" spans="1:19" x14ac:dyDescent="0.25">
      <c r="A92">
        <v>2026</v>
      </c>
      <c r="B92" s="2">
        <v>46143</v>
      </c>
      <c r="C92" s="10">
        <v>46173</v>
      </c>
      <c r="D92" t="s">
        <v>54</v>
      </c>
      <c r="E92" t="s">
        <v>182</v>
      </c>
      <c r="F92" t="s">
        <v>323</v>
      </c>
      <c r="G92" s="6" t="s">
        <v>323</v>
      </c>
      <c r="H92" t="s">
        <v>370</v>
      </c>
      <c r="I92" s="5" t="s">
        <v>294</v>
      </c>
      <c r="J92" t="s">
        <v>103</v>
      </c>
      <c r="K92" t="s">
        <v>295</v>
      </c>
      <c r="L92" t="s">
        <v>64</v>
      </c>
      <c r="M92" s="3" t="s">
        <v>453</v>
      </c>
      <c r="N92" t="s">
        <v>67</v>
      </c>
      <c r="O92" s="3" t="s">
        <v>453</v>
      </c>
      <c r="P92" s="3" t="s">
        <v>453</v>
      </c>
      <c r="Q92" t="s">
        <v>75</v>
      </c>
      <c r="R92" s="2">
        <v>46226</v>
      </c>
      <c r="S92" t="s">
        <v>372</v>
      </c>
    </row>
    <row r="93" spans="1:19" x14ac:dyDescent="0.25">
      <c r="A93">
        <v>2026</v>
      </c>
      <c r="B93" s="2">
        <v>46143</v>
      </c>
      <c r="C93" s="10">
        <v>46173</v>
      </c>
      <c r="D93" t="s">
        <v>54</v>
      </c>
      <c r="E93" t="s">
        <v>182</v>
      </c>
      <c r="F93" t="s">
        <v>190</v>
      </c>
      <c r="G93" s="6" t="s">
        <v>324</v>
      </c>
      <c r="H93" t="s">
        <v>370</v>
      </c>
      <c r="I93" s="5" t="s">
        <v>296</v>
      </c>
      <c r="J93" t="s">
        <v>94</v>
      </c>
      <c r="K93" t="s">
        <v>297</v>
      </c>
      <c r="L93" t="s">
        <v>64</v>
      </c>
      <c r="M93" s="3" t="s">
        <v>361</v>
      </c>
      <c r="N93" t="s">
        <v>67</v>
      </c>
      <c r="O93" s="3" t="s">
        <v>361</v>
      </c>
      <c r="P93" s="3" t="s">
        <v>361</v>
      </c>
      <c r="Q93" t="s">
        <v>75</v>
      </c>
      <c r="R93" s="2">
        <v>46226</v>
      </c>
      <c r="S93" t="s">
        <v>372</v>
      </c>
    </row>
    <row r="94" spans="1:19" x14ac:dyDescent="0.25">
      <c r="A94">
        <v>2026</v>
      </c>
      <c r="B94" s="2">
        <v>46143</v>
      </c>
      <c r="C94" s="10">
        <v>46173</v>
      </c>
      <c r="D94" t="s">
        <v>54</v>
      </c>
      <c r="E94" t="s">
        <v>182</v>
      </c>
      <c r="F94" t="s">
        <v>355</v>
      </c>
      <c r="G94" s="6" t="s">
        <v>316</v>
      </c>
      <c r="H94" t="s">
        <v>370</v>
      </c>
      <c r="I94" s="5" t="s">
        <v>298</v>
      </c>
      <c r="J94" t="s">
        <v>299</v>
      </c>
      <c r="K94" t="s">
        <v>105</v>
      </c>
      <c r="L94" t="s">
        <v>64</v>
      </c>
      <c r="M94" s="3" t="s">
        <v>454</v>
      </c>
      <c r="N94" t="s">
        <v>68</v>
      </c>
      <c r="O94" s="3" t="s">
        <v>454</v>
      </c>
      <c r="P94" s="3" t="s">
        <v>454</v>
      </c>
      <c r="Q94" t="s">
        <v>75</v>
      </c>
      <c r="R94" s="2">
        <v>46226</v>
      </c>
      <c r="S94" t="s">
        <v>372</v>
      </c>
    </row>
    <row r="95" spans="1:19" x14ac:dyDescent="0.25">
      <c r="A95">
        <v>2026</v>
      </c>
      <c r="B95" s="2">
        <v>46143</v>
      </c>
      <c r="C95" s="10">
        <v>46173</v>
      </c>
      <c r="D95" t="s">
        <v>54</v>
      </c>
      <c r="E95" t="s">
        <v>182</v>
      </c>
      <c r="F95" t="s">
        <v>343</v>
      </c>
      <c r="G95" s="6" t="s">
        <v>325</v>
      </c>
      <c r="H95" t="s">
        <v>370</v>
      </c>
      <c r="I95" s="5" t="s">
        <v>300</v>
      </c>
      <c r="J95" t="s">
        <v>301</v>
      </c>
      <c r="K95" t="s">
        <v>258</v>
      </c>
      <c r="L95" t="s">
        <v>64</v>
      </c>
      <c r="M95" s="3" t="s">
        <v>455</v>
      </c>
      <c r="N95" t="s">
        <v>67</v>
      </c>
      <c r="O95" s="3" t="s">
        <v>455</v>
      </c>
      <c r="P95" s="3" t="s">
        <v>455</v>
      </c>
      <c r="Q95" t="s">
        <v>75</v>
      </c>
      <c r="R95" s="2">
        <v>46226</v>
      </c>
      <c r="S95" t="s">
        <v>372</v>
      </c>
    </row>
    <row r="96" spans="1:19" x14ac:dyDescent="0.25">
      <c r="A96">
        <v>2026</v>
      </c>
      <c r="B96" s="2">
        <v>46143</v>
      </c>
      <c r="C96" s="10">
        <v>46173</v>
      </c>
      <c r="D96" t="s">
        <v>54</v>
      </c>
      <c r="E96" t="s">
        <v>182</v>
      </c>
      <c r="F96" t="s">
        <v>350</v>
      </c>
      <c r="G96" s="6" t="s">
        <v>326</v>
      </c>
      <c r="H96" t="s">
        <v>370</v>
      </c>
      <c r="I96" s="15" t="s">
        <v>445</v>
      </c>
      <c r="J96" t="s">
        <v>283</v>
      </c>
      <c r="K96" t="s">
        <v>104</v>
      </c>
      <c r="L96" t="s">
        <v>65</v>
      </c>
      <c r="M96" s="3" t="s">
        <v>456</v>
      </c>
      <c r="N96" t="s">
        <v>67</v>
      </c>
      <c r="O96" s="3" t="s">
        <v>456</v>
      </c>
      <c r="P96" s="3" t="s">
        <v>456</v>
      </c>
      <c r="Q96" t="s">
        <v>75</v>
      </c>
      <c r="R96" s="2">
        <v>46226</v>
      </c>
      <c r="S96" t="s">
        <v>372</v>
      </c>
    </row>
    <row r="97" spans="1:19" x14ac:dyDescent="0.25">
      <c r="A97">
        <v>2026</v>
      </c>
      <c r="B97" s="2">
        <v>46143</v>
      </c>
      <c r="C97" s="10">
        <v>46173</v>
      </c>
      <c r="D97" t="s">
        <v>54</v>
      </c>
      <c r="E97" t="s">
        <v>182</v>
      </c>
      <c r="F97" t="s">
        <v>351</v>
      </c>
      <c r="G97" s="6" t="s">
        <v>360</v>
      </c>
      <c r="H97" t="s">
        <v>370</v>
      </c>
      <c r="I97" s="5" t="s">
        <v>302</v>
      </c>
      <c r="J97" t="s">
        <v>303</v>
      </c>
      <c r="K97" t="s">
        <v>115</v>
      </c>
      <c r="L97" t="s">
        <v>64</v>
      </c>
      <c r="M97" s="3" t="s">
        <v>457</v>
      </c>
      <c r="N97" t="s">
        <v>67</v>
      </c>
      <c r="O97" s="3" t="s">
        <v>457</v>
      </c>
      <c r="P97" s="3" t="s">
        <v>457</v>
      </c>
      <c r="Q97" t="s">
        <v>75</v>
      </c>
      <c r="R97" s="2">
        <v>46226</v>
      </c>
      <c r="S97" t="s">
        <v>372</v>
      </c>
    </row>
    <row r="98" spans="1:19" x14ac:dyDescent="0.25">
      <c r="A98">
        <v>2026</v>
      </c>
      <c r="B98" s="2">
        <v>46143</v>
      </c>
      <c r="C98" s="10">
        <v>46173</v>
      </c>
      <c r="D98" t="s">
        <v>54</v>
      </c>
      <c r="E98" t="s">
        <v>182</v>
      </c>
      <c r="F98" t="s">
        <v>355</v>
      </c>
      <c r="G98" s="6" t="s">
        <v>327</v>
      </c>
      <c r="H98" t="s">
        <v>370</v>
      </c>
      <c r="I98" s="5" t="s">
        <v>304</v>
      </c>
      <c r="J98" t="s">
        <v>303</v>
      </c>
      <c r="K98" t="s">
        <v>305</v>
      </c>
      <c r="L98" t="s">
        <v>64</v>
      </c>
      <c r="M98" s="3" t="s">
        <v>458</v>
      </c>
      <c r="N98" t="s">
        <v>67</v>
      </c>
      <c r="O98" s="3" t="s">
        <v>458</v>
      </c>
      <c r="P98" s="3" t="s">
        <v>458</v>
      </c>
      <c r="Q98" t="s">
        <v>75</v>
      </c>
      <c r="R98" s="2">
        <v>46226</v>
      </c>
      <c r="S98" t="s">
        <v>372</v>
      </c>
    </row>
    <row r="99" spans="1:19" x14ac:dyDescent="0.25">
      <c r="A99">
        <v>2026</v>
      </c>
      <c r="B99" s="2">
        <v>46143</v>
      </c>
      <c r="C99" s="10">
        <v>46173</v>
      </c>
      <c r="D99" t="s">
        <v>54</v>
      </c>
      <c r="E99" t="s">
        <v>182</v>
      </c>
      <c r="F99" t="s">
        <v>350</v>
      </c>
      <c r="G99" s="6" t="s">
        <v>328</v>
      </c>
      <c r="H99" t="s">
        <v>370</v>
      </c>
      <c r="I99" s="5" t="s">
        <v>306</v>
      </c>
      <c r="J99" t="s">
        <v>157</v>
      </c>
      <c r="K99" t="s">
        <v>307</v>
      </c>
      <c r="L99" t="s">
        <v>65</v>
      </c>
      <c r="M99" s="3" t="s">
        <v>459</v>
      </c>
      <c r="N99" t="s">
        <v>67</v>
      </c>
      <c r="O99" s="3" t="s">
        <v>459</v>
      </c>
      <c r="P99" s="3" t="s">
        <v>459</v>
      </c>
      <c r="Q99" t="s">
        <v>75</v>
      </c>
      <c r="R99" s="2">
        <v>46226</v>
      </c>
      <c r="S99" t="s">
        <v>372</v>
      </c>
    </row>
    <row r="100" spans="1:19" x14ac:dyDescent="0.25">
      <c r="A100">
        <v>2026</v>
      </c>
      <c r="B100" s="2">
        <v>46143</v>
      </c>
      <c r="C100" s="10">
        <v>46173</v>
      </c>
      <c r="D100" t="s">
        <v>54</v>
      </c>
      <c r="E100" t="s">
        <v>182</v>
      </c>
      <c r="F100" t="s">
        <v>323</v>
      </c>
      <c r="G100" s="6" t="s">
        <v>329</v>
      </c>
      <c r="H100" t="s">
        <v>370</v>
      </c>
      <c r="I100" s="5" t="s">
        <v>308</v>
      </c>
      <c r="J100" t="s">
        <v>221</v>
      </c>
      <c r="K100" t="s">
        <v>309</v>
      </c>
      <c r="L100" t="s">
        <v>64</v>
      </c>
      <c r="M100" s="3" t="s">
        <v>460</v>
      </c>
      <c r="N100" t="s">
        <v>67</v>
      </c>
      <c r="O100" s="3" t="s">
        <v>460</v>
      </c>
      <c r="P100" s="3" t="s">
        <v>460</v>
      </c>
      <c r="Q100" t="s">
        <v>75</v>
      </c>
      <c r="R100" s="2">
        <v>46226</v>
      </c>
      <c r="S100" t="s">
        <v>372</v>
      </c>
    </row>
    <row r="101" spans="1:19" x14ac:dyDescent="0.25">
      <c r="B101" s="2"/>
      <c r="C101" s="10"/>
      <c r="G101" s="6"/>
      <c r="I101" s="5"/>
      <c r="R101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37" xr:uid="{00000000-0002-0000-0000-000000000000}">
      <formula1>Hidden_211</formula1>
    </dataValidation>
    <dataValidation type="list" allowBlank="1" showErrorMessage="1" sqref="D8:D237" xr:uid="{00000000-0002-0000-0000-000001000000}">
      <formula1>Hidden_13</formula1>
    </dataValidation>
    <dataValidation type="list" allowBlank="1" showErrorMessage="1" sqref="N8:N237" xr:uid="{00000000-0002-0000-0000-000002000000}">
      <formula1>Hidden_313</formula1>
    </dataValidation>
  </dataValidations>
  <hyperlinks>
    <hyperlink ref="M8" r:id="rId1" xr:uid="{00000000-0004-0000-0000-000000000000}"/>
    <hyperlink ref="O8" r:id="rId2" xr:uid="{00000000-0004-0000-0000-000001000000}"/>
    <hyperlink ref="P8" r:id="rId3" xr:uid="{00000000-0004-0000-0000-000002000000}"/>
    <hyperlink ref="M9" r:id="rId4" xr:uid="{00000000-0004-0000-0000-000006000000}"/>
    <hyperlink ref="O9" r:id="rId5" xr:uid="{00000000-0004-0000-0000-000007000000}"/>
    <hyperlink ref="P9" r:id="rId6" xr:uid="{00000000-0004-0000-0000-000008000000}"/>
    <hyperlink ref="O62" r:id="rId7" xr:uid="{00000000-0004-0000-0000-00002B000000}"/>
    <hyperlink ref="P62" r:id="rId8" xr:uid="{00000000-0004-0000-0000-00002C000000}"/>
    <hyperlink ref="M93" r:id="rId9" xr:uid="{00000000-0004-0000-0000-0000D5000000}"/>
    <hyperlink ref="O93" r:id="rId10" xr:uid="{00000000-0004-0000-0000-0000D6000000}"/>
    <hyperlink ref="P93" r:id="rId11" xr:uid="{00000000-0004-0000-0000-0000D7000000}"/>
    <hyperlink ref="P69" r:id="rId12" xr:uid="{00000000-0004-0000-0000-0000EF000000}"/>
    <hyperlink ref="P37" r:id="rId13" xr:uid="{00000000-0004-0000-0000-000028010000}"/>
    <hyperlink ref="P10" r:id="rId14" xr:uid="{280C6166-64BF-47B0-B935-CDCC64103F7F}"/>
    <hyperlink ref="O10" r:id="rId15" xr:uid="{BEAA7FF7-13DC-4D96-9E46-963170FE29F2}"/>
    <hyperlink ref="M10" r:id="rId16" xr:uid="{2D3B2BB7-6F45-4A00-A2A4-93F375280CE1}"/>
    <hyperlink ref="M11" r:id="rId17" xr:uid="{7D092A2D-A8A0-4A58-9138-08CB829A985E}"/>
    <hyperlink ref="O11" r:id="rId18" xr:uid="{C095449D-8815-42CE-BBC6-E8A7C02A807D}"/>
    <hyperlink ref="P11" r:id="rId19" xr:uid="{212E08ED-0420-4D97-B29B-889127D8F4BB}"/>
    <hyperlink ref="M12" r:id="rId20" xr:uid="{7F05969B-6270-4371-8295-15F532BEC07C}"/>
    <hyperlink ref="O12" r:id="rId21" xr:uid="{F50E81E5-998E-470A-BEDF-8585C71DCA01}"/>
    <hyperlink ref="P12" r:id="rId22" xr:uid="{266777D6-F96A-4EC3-AFED-5081720A219C}"/>
    <hyperlink ref="M14" r:id="rId23" xr:uid="{2082644C-0751-4C83-B35A-917803A43849}"/>
    <hyperlink ref="M16" r:id="rId24" xr:uid="{79DADADC-2494-4DA7-8945-D682E05E0DF6}"/>
    <hyperlink ref="M15" r:id="rId25" xr:uid="{1324B831-7F8E-4F42-B137-25F4FD356898}"/>
    <hyperlink ref="O15" r:id="rId26" xr:uid="{996567AC-8E13-4559-8F04-022296AC34BC}"/>
    <hyperlink ref="P15" r:id="rId27" xr:uid="{7AE5F32C-44F5-4CA0-8DE1-EC1F4DC90F7D}"/>
    <hyperlink ref="M17" r:id="rId28" xr:uid="{FED1988E-6C38-43DA-BDE6-EC0C3C62BF5C}"/>
    <hyperlink ref="O17" r:id="rId29" xr:uid="{BF125372-6125-4B8B-B121-640EF94C08EC}"/>
    <hyperlink ref="P17" r:id="rId30" xr:uid="{32C027BF-A4C4-4AEE-81CA-821CD0E69C59}"/>
    <hyperlink ref="M18" r:id="rId31" xr:uid="{8506B564-8627-4DCC-BF10-D65D5E93C58A}"/>
    <hyperlink ref="O18" r:id="rId32" xr:uid="{82164064-90DA-44D1-8B19-8F050CE09B38}"/>
    <hyperlink ref="M20" r:id="rId33" xr:uid="{AD714F79-4420-40A0-8FF2-B5ECDC9AF749}"/>
    <hyperlink ref="O20" r:id="rId34" xr:uid="{4E2F4B9A-4902-4669-8CF3-C39C72A12632}"/>
    <hyperlink ref="P20" r:id="rId35" xr:uid="{1C0776AD-9F60-41A5-AB79-A03A06A1C3E5}"/>
    <hyperlink ref="P18" r:id="rId36" xr:uid="{0885C3EB-A43E-4E5C-ABAE-D56246C6428B}"/>
    <hyperlink ref="M22" r:id="rId37" xr:uid="{CEB2462A-31D8-4AAD-A941-B6E4D7BB89AB}"/>
    <hyperlink ref="O22" r:id="rId38" xr:uid="{EAB8F9A9-5F52-4D88-A8B4-FDABFE82750B}"/>
    <hyperlink ref="P22" r:id="rId39" xr:uid="{6B5CCE36-BA62-44C8-989D-339E23088DF6}"/>
    <hyperlink ref="O23" r:id="rId40" xr:uid="{D55869D5-2240-4FDF-AC10-B99D5063AD2C}"/>
    <hyperlink ref="P23" r:id="rId41" xr:uid="{61F41783-75FB-4A8E-8E16-BD9BF26CAEF9}"/>
    <hyperlink ref="M24" r:id="rId42" xr:uid="{A8CC61DF-D688-451C-BE35-B755D292641C}"/>
    <hyperlink ref="O24" r:id="rId43" xr:uid="{27CA6612-578E-4A7F-BB70-67F871BFF962}"/>
    <hyperlink ref="P24" r:id="rId44" xr:uid="{D987AECA-6133-43BF-93A0-B5D2CF27CACD}"/>
    <hyperlink ref="M25" r:id="rId45" xr:uid="{B64463BC-2472-4892-9F7E-3D8819D28911}"/>
    <hyperlink ref="O25" r:id="rId46" xr:uid="{0C9A0FBC-0656-4093-890D-726BFF1A9304}"/>
    <hyperlink ref="P25" r:id="rId47" xr:uid="{6F5F4FC1-3ABC-4D47-BC5B-E17B13EA31B2}"/>
    <hyperlink ref="M26" r:id="rId48" xr:uid="{EDDFD02D-58B7-4028-88F7-596E245F7304}"/>
    <hyperlink ref="O26" r:id="rId49" xr:uid="{825C77C9-DD14-4C88-81B8-E1E1B73459CE}"/>
    <hyperlink ref="P26" r:id="rId50" xr:uid="{A765381B-AFBF-4BE6-8E9C-55C167AB5FF5}"/>
    <hyperlink ref="M27" r:id="rId51" xr:uid="{6897C745-6115-451E-8572-CD5D112C5942}"/>
    <hyperlink ref="O27" r:id="rId52" xr:uid="{A40B5AAF-0CDB-4940-97E7-DE4CA9AE8A5D}"/>
    <hyperlink ref="P27" r:id="rId53" xr:uid="{EE4946D0-4439-4083-956F-A5E42765096C}"/>
    <hyperlink ref="M28" r:id="rId54" xr:uid="{E1880434-EE5C-4231-BA04-EE848991513A}"/>
    <hyperlink ref="O28" r:id="rId55" xr:uid="{6CFC45A4-C927-4C4F-AA04-818418DC9992}"/>
    <hyperlink ref="P28" r:id="rId56" xr:uid="{F2418C28-0C6E-45D5-A1F8-35AB9B8C628A}"/>
    <hyperlink ref="M29" r:id="rId57" xr:uid="{FAC7D8A9-DDB3-441C-9145-EDA2612A3EA9}"/>
    <hyperlink ref="O29" r:id="rId58" xr:uid="{C0A88E03-855D-43B4-9A99-89A80C62E875}"/>
    <hyperlink ref="P29" r:id="rId59" xr:uid="{536857DC-EF37-42BD-A689-3A3824703DD8}"/>
    <hyperlink ref="M30" r:id="rId60" xr:uid="{45D075C3-B0FB-4FFF-B55A-497B6ABBAB57}"/>
    <hyperlink ref="O30" r:id="rId61" xr:uid="{8AC82564-1816-432C-A0C9-24663152F3E5}"/>
    <hyperlink ref="P30" r:id="rId62" xr:uid="{9CE996EF-08E4-41B0-9B31-B5764B07D9B9}"/>
    <hyperlink ref="M31" r:id="rId63" xr:uid="{E6308CED-B1CD-4FB4-9A0D-767BEE6D5C14}"/>
    <hyperlink ref="O31" r:id="rId64" xr:uid="{1FFBDFDF-70DD-4A80-B583-5F3260401E62}"/>
    <hyperlink ref="P31" r:id="rId65" xr:uid="{A22596B3-04D5-4580-BFA0-C153861E93C9}"/>
    <hyperlink ref="O32" r:id="rId66" xr:uid="{406CF6AE-07B8-4962-8D60-F445BF413CDC}"/>
    <hyperlink ref="M33" r:id="rId67" xr:uid="{875F0445-8C46-4011-A3F5-7A4B5D92B6BE}"/>
    <hyperlink ref="O33" r:id="rId68" xr:uid="{5956A15F-AD35-4E1F-94C6-2A3C7438AC5A}"/>
    <hyperlink ref="P33" r:id="rId69" xr:uid="{BDC5F419-64B7-455C-AE5E-946B992DB4E4}"/>
    <hyperlink ref="M34" r:id="rId70" xr:uid="{000CBC99-EFB8-40C3-BAAC-71E539A4E415}"/>
    <hyperlink ref="O34" r:id="rId71" xr:uid="{708B9BF0-0C97-45FF-ACB8-23371047BF25}"/>
    <hyperlink ref="P34" r:id="rId72" xr:uid="{F4D6FEA6-FBE8-4608-B03A-D40CF4F72DD9}"/>
    <hyperlink ref="M35" r:id="rId73" xr:uid="{9B1E15A1-14AE-4B8D-AD69-D505F27E875C}"/>
    <hyperlink ref="O35" r:id="rId74" xr:uid="{DBA6425D-AD0C-4DA7-BB42-7683B12A4B9E}"/>
    <hyperlink ref="P35" r:id="rId75" xr:uid="{0C9C3460-BF7B-4C6C-87E8-98D96AB0ED4E}"/>
    <hyperlink ref="M36" r:id="rId76" xr:uid="{B34E5A85-DA95-440C-9050-8FF67FF89894}"/>
    <hyperlink ref="O36" r:id="rId77" xr:uid="{2C88CF0C-B054-41A5-975D-8DE05E4D36BF}"/>
    <hyperlink ref="P36" r:id="rId78" xr:uid="{9641E3A0-F394-4314-8EEE-75A932037A6A}"/>
    <hyperlink ref="M37" r:id="rId79" xr:uid="{43C02BD0-FF39-47AE-B849-104D148420AC}"/>
    <hyperlink ref="O37" r:id="rId80" xr:uid="{FFCA5F5C-BD58-42C7-86C9-F70D92A39B2D}"/>
    <hyperlink ref="M39" r:id="rId81" xr:uid="{C61ADE51-C872-458A-A507-137C0BC936E5}"/>
    <hyperlink ref="O39" r:id="rId82" xr:uid="{F05885A2-0519-4B18-AAB8-B9FB9476ABB0}"/>
    <hyperlink ref="P39" r:id="rId83" xr:uid="{8E8F1390-1167-4FB9-AF93-FB48693C2BE7}"/>
    <hyperlink ref="M40" r:id="rId84" xr:uid="{85C7BE7B-FF8F-4984-AC88-37A11928FF51}"/>
    <hyperlink ref="O40" r:id="rId85" xr:uid="{C6E488CF-DF25-4E2D-B5A8-3E6B48CBC57E}"/>
    <hyperlink ref="P40" r:id="rId86" xr:uid="{6BC57177-99A2-41B7-906A-B074E71A3FE7}"/>
    <hyperlink ref="M61" r:id="rId87" xr:uid="{BD4E2FC8-1648-4474-9713-09523D323042}"/>
    <hyperlink ref="M41" r:id="rId88" xr:uid="{215B5D2C-0BE3-472A-8A40-6B89B81F1CF7}"/>
    <hyperlink ref="O41" r:id="rId89" xr:uid="{D0374F1A-3FB5-4970-812D-042383BAEE60}"/>
    <hyperlink ref="P41" r:id="rId90" xr:uid="{8553DCEC-AEAD-4096-A6D9-98A15CBCF9C3}"/>
    <hyperlink ref="M42" r:id="rId91" xr:uid="{8BB426A5-055D-4E08-B67C-945A2045402E}"/>
    <hyperlink ref="O42" r:id="rId92" xr:uid="{D32D83D0-5165-4BD4-9D1B-85A955EFE4B2}"/>
    <hyperlink ref="P42" r:id="rId93" xr:uid="{0CF7CF8B-C727-414D-8DB8-B277BAC06FD6}"/>
    <hyperlink ref="M13" r:id="rId94" xr:uid="{C6F79F08-A7E6-4E57-9468-71A85E28B2C8}"/>
    <hyperlink ref="O13" r:id="rId95" xr:uid="{11CC981B-E431-4422-BD8D-47C24A924116}"/>
    <hyperlink ref="P13" r:id="rId96" xr:uid="{47A52D01-6247-45B9-BF63-2CEF4BA4CE43}"/>
    <hyperlink ref="M21" r:id="rId97" xr:uid="{D167AE62-1909-458B-9831-4B157AD01C70}"/>
    <hyperlink ref="O21" r:id="rId98" xr:uid="{90DF0286-F57A-488E-B7AA-AF4EC984BD94}"/>
    <hyperlink ref="P21" r:id="rId99" xr:uid="{BC685ACA-31D3-4102-8DF1-7369A49CE886}"/>
    <hyperlink ref="M38" r:id="rId100" xr:uid="{BB965A5A-EB6E-4E8C-A23F-1EEFC47C62B8}"/>
    <hyperlink ref="O38" r:id="rId101" xr:uid="{FDF529C6-4866-483A-AA37-357A9C0819B2}"/>
    <hyperlink ref="P38" r:id="rId102" xr:uid="{5A3510D6-457F-45E5-9133-C5695EF9CB8C}"/>
    <hyperlink ref="M43" r:id="rId103" xr:uid="{B619A5C8-C234-438C-BE60-9B61DF04692A}"/>
    <hyperlink ref="O43" r:id="rId104" xr:uid="{D5879D3A-C162-4387-8C8D-AD4DB79E0350}"/>
    <hyperlink ref="P43" r:id="rId105" xr:uid="{F4FB3EDD-FF48-483B-85C1-B536DAA62D26}"/>
    <hyperlink ref="M44" r:id="rId106" xr:uid="{A49174BF-E4FF-405F-AC6F-9938481FDBB9}"/>
    <hyperlink ref="O44" r:id="rId107" xr:uid="{82AF5913-F136-4DCC-B548-80E6C0FA9C29}"/>
    <hyperlink ref="P44" r:id="rId108" xr:uid="{883EEBAB-89D0-4E22-AD4A-714CBD71F702}"/>
    <hyperlink ref="M45" r:id="rId109" xr:uid="{017241A3-DE9B-4160-8B90-41D6C4FB1DBA}"/>
    <hyperlink ref="O45" r:id="rId110" xr:uid="{41ECA637-E5B3-4093-B267-7FC36B38203B}"/>
    <hyperlink ref="P45" r:id="rId111" xr:uid="{0C35FE71-B3D1-48F5-976F-F41BD09ABF21}"/>
    <hyperlink ref="M46" r:id="rId112" xr:uid="{AD4F17B9-9151-4E4C-BEF6-1BE03AC3F45D}"/>
    <hyperlink ref="O46" r:id="rId113" xr:uid="{FDC172A0-4550-4BB2-AE8D-5834C5A2E9E4}"/>
    <hyperlink ref="P46" r:id="rId114" xr:uid="{406633E2-7883-48EC-9E30-87F04A553C83}"/>
    <hyperlink ref="M47" r:id="rId115" xr:uid="{5A9A0E94-870E-4158-8AD3-17B1E7292B8C}"/>
    <hyperlink ref="O47" r:id="rId116" xr:uid="{5405E5F8-899C-4B44-AB92-65E76F6DBB4A}"/>
    <hyperlink ref="P47" r:id="rId117" xr:uid="{1CDE5BBE-54BE-4230-BA8E-22C32FC30031}"/>
    <hyperlink ref="M48" r:id="rId118" xr:uid="{5C7FCAFE-7A63-4C1F-AD45-FC572D732960}"/>
    <hyperlink ref="O48" r:id="rId119" xr:uid="{D576356C-7DE3-43B6-AF41-6C21668D0BAB}"/>
    <hyperlink ref="P48" r:id="rId120" xr:uid="{B729E9D2-EB4D-4B7E-A0D1-740776AA79D2}"/>
    <hyperlink ref="M49" r:id="rId121" xr:uid="{627BDE07-A825-437E-8A40-4D6D115AF5A2}"/>
    <hyperlink ref="O49" r:id="rId122" xr:uid="{31E4B157-E4D0-43D6-857B-6CA87CC6CA58}"/>
    <hyperlink ref="P49" r:id="rId123" xr:uid="{FF9A325A-4A5E-4CF7-B499-1182C2AAECAB}"/>
    <hyperlink ref="M50" r:id="rId124" xr:uid="{EE92E2BA-E919-4C5A-8CD4-973E6FFD07F0}"/>
    <hyperlink ref="O50" r:id="rId125" xr:uid="{37B04A91-4C9B-4C9B-8435-FEF18CB23276}"/>
    <hyperlink ref="P50" r:id="rId126" xr:uid="{269F276F-E4A4-453F-8D84-3CF4115D0C69}"/>
    <hyperlink ref="M51" r:id="rId127" xr:uid="{B6AA7C93-B1B7-450D-86EE-895D7D15F53C}"/>
    <hyperlink ref="O51" r:id="rId128" xr:uid="{1BF4FF35-81E4-430E-8DE8-CA3B7DAEE644}"/>
    <hyperlink ref="P51" r:id="rId129" xr:uid="{DEA4CBC6-07AC-4A3A-A600-B0A1905A4102}"/>
    <hyperlink ref="M52" r:id="rId130" xr:uid="{CBDC792E-49FD-4A24-B614-2199D5E1208E}"/>
    <hyperlink ref="O52" r:id="rId131" xr:uid="{B1D6376F-2CE1-4DB5-92AA-512FF4E10D70}"/>
    <hyperlink ref="P52" r:id="rId132" xr:uid="{73FBC01C-99D9-4A86-B11A-13244B1D6D23}"/>
    <hyperlink ref="O54" r:id="rId133" xr:uid="{E94F14D7-EE02-4EF3-BF06-317A75C17BA1}"/>
    <hyperlink ref="M53" r:id="rId134" xr:uid="{7B8E95D9-1FDB-4CD0-A8BA-3AFB8066D9A3}"/>
    <hyperlink ref="O53" r:id="rId135" xr:uid="{8A3BD5C3-976B-4F8D-8A6E-029CBDFDB96F}"/>
    <hyperlink ref="P53" r:id="rId136" xr:uid="{2C229E13-356A-41A9-BD6C-A783BDA62321}"/>
    <hyperlink ref="M55" r:id="rId137" xr:uid="{D53CA5DD-0635-4320-A8C3-B9DBB88045B9}"/>
    <hyperlink ref="O55" r:id="rId138" xr:uid="{CE64FAAC-4459-4ED6-BE37-922B95BCB7EA}"/>
    <hyperlink ref="P55" r:id="rId139" xr:uid="{A6090DBE-0CE5-4936-A35E-B4B83903EB75}"/>
    <hyperlink ref="M56" r:id="rId140" xr:uid="{30FA9DBD-7A1E-4501-98A1-B29DDC21EDA2}"/>
    <hyperlink ref="O56" r:id="rId141" xr:uid="{62F65AA9-6AA1-421D-9751-3CBD833D08C6}"/>
    <hyperlink ref="P56" r:id="rId142" xr:uid="{B7E26640-6B31-4556-AED4-A9884915466F}"/>
    <hyperlink ref="M58" r:id="rId143" xr:uid="{B883109D-9854-4278-BC1C-3D71AEAA96E4}"/>
    <hyperlink ref="O58" r:id="rId144" xr:uid="{3C582892-76F5-489A-B968-045C8947F7EC}"/>
    <hyperlink ref="P58" r:id="rId145" xr:uid="{88EBAA96-007C-43A8-A30D-DB617BA1E2E6}"/>
    <hyperlink ref="M57" r:id="rId146" xr:uid="{9F035BCB-CB87-42FC-BFE3-5F018F58BB62}"/>
    <hyperlink ref="O57" r:id="rId147" xr:uid="{91D5D941-6366-4E54-887E-2915D90DF6B8}"/>
    <hyperlink ref="P57" r:id="rId148" xr:uid="{A49991BC-FAA2-49A2-A598-86E269B9FECC}"/>
    <hyperlink ref="M59" r:id="rId149" xr:uid="{D1479305-F3F0-4342-A074-ECE2E50ED191}"/>
    <hyperlink ref="O59" r:id="rId150" xr:uid="{BAF30DF5-ECD9-4B5E-81E1-A9A38D96F4DC}"/>
    <hyperlink ref="P59" r:id="rId151" xr:uid="{8F4384D8-A27E-4557-B0D7-19A4F9FB4DBE}"/>
    <hyperlink ref="M60" r:id="rId152" xr:uid="{8796AC45-3140-42E9-B7CB-4A0F2F97D365}"/>
    <hyperlink ref="O60" r:id="rId153" xr:uid="{81CF79A6-C410-46D0-B028-CD559C1411CB}"/>
    <hyperlink ref="P60" r:id="rId154" xr:uid="{6A8F3A8B-3648-48D1-B776-A397FCFBB014}"/>
    <hyperlink ref="O61" r:id="rId155" xr:uid="{A54CCBFF-34A9-46A1-8E1A-D9CCF8385922}"/>
    <hyperlink ref="P61" r:id="rId156" xr:uid="{E69228F8-8331-4294-B3C9-E7CE522D538C}"/>
    <hyperlink ref="M62" r:id="rId157" xr:uid="{69A3367D-9B08-4366-9EFD-7E1DA5EBDEA9}"/>
    <hyperlink ref="M63" r:id="rId158" xr:uid="{3D2D8F5C-17B1-42DB-BF34-615281966687}"/>
    <hyperlink ref="O63" r:id="rId159" xr:uid="{B58D56F7-2375-4312-B0AE-C862CD0D7A5F}"/>
    <hyperlink ref="P63" r:id="rId160" xr:uid="{4ECF8E1C-3C70-4CE8-8EC0-1B4C08C78C1E}"/>
    <hyperlink ref="M64" r:id="rId161" xr:uid="{9DA05678-5A4C-4882-A3CA-BD93EEE658CC}"/>
    <hyperlink ref="O64" r:id="rId162" xr:uid="{11B2CF17-E8CE-4CB1-B2A3-5489D739477B}"/>
    <hyperlink ref="P64" r:id="rId163" xr:uid="{29D05C95-03CC-4E80-930C-E57F49503925}"/>
    <hyperlink ref="M65" r:id="rId164" xr:uid="{1047873A-6F09-4603-8E40-F45FD5A84982}"/>
    <hyperlink ref="O65" r:id="rId165" xr:uid="{67809937-C32A-43B4-B81F-D0B035481E5E}"/>
    <hyperlink ref="P65" r:id="rId166" xr:uid="{629D3FE8-4F11-45CE-B478-1BE5FB2AC551}"/>
    <hyperlink ref="M66" r:id="rId167" xr:uid="{1D3159E7-BACE-4671-AB20-2365E082429A}"/>
    <hyperlink ref="O66" r:id="rId168" xr:uid="{74D3A4FD-D29B-4E9A-A48E-5F754875A987}"/>
    <hyperlink ref="P66" r:id="rId169" xr:uid="{C1DADCF5-91E4-4A99-AAAB-385345F9014C}"/>
    <hyperlink ref="M67" r:id="rId170" xr:uid="{79079852-9681-4A18-B9CE-4E6CFD0DFE4E}"/>
    <hyperlink ref="O67" r:id="rId171" xr:uid="{6E792D1D-6780-4EF0-B1AD-2CAA4BA1F298}"/>
    <hyperlink ref="P67" r:id="rId172" xr:uid="{EDC135A2-9F16-4BAC-9BB5-D41D5B6231FA}"/>
    <hyperlink ref="M68" r:id="rId173" xr:uid="{62639D7B-AFA0-4696-B361-97C861576344}"/>
    <hyperlink ref="O68" r:id="rId174" xr:uid="{D4210BDC-A884-4ABD-B4D1-BADAB404DE33}"/>
    <hyperlink ref="P68" r:id="rId175" xr:uid="{C38AAE15-37BA-49EC-A035-B007C79FA5F9}"/>
    <hyperlink ref="M69" r:id="rId176" xr:uid="{9C73E354-84BC-46E2-981E-A698ECF29CD5}"/>
    <hyperlink ref="O69" r:id="rId177" xr:uid="{D190653C-0011-4035-B8CD-2BE30733257B}"/>
    <hyperlink ref="P75" r:id="rId178" xr:uid="{00000000-0004-0000-0000-00001F010000}"/>
    <hyperlink ref="P79" r:id="rId179" xr:uid="{00000000-0004-0000-0000-000013010000}"/>
    <hyperlink ref="P81" r:id="rId180" xr:uid="{00000000-0004-0000-0000-000010010000}"/>
    <hyperlink ref="P80" r:id="rId181" xr:uid="{00000000-0004-0000-0000-00000D010000}"/>
    <hyperlink ref="P76" r:id="rId182" xr:uid="{00000000-0004-0000-0000-000004010000}"/>
    <hyperlink ref="P74" r:id="rId183" xr:uid="{00000000-0004-0000-0000-000001010000}"/>
    <hyperlink ref="O75" r:id="rId184" xr:uid="{37C12C8B-2ECF-4DE2-BBF4-6EB535E36549}"/>
    <hyperlink ref="M75" r:id="rId185" xr:uid="{268E17C6-D3F3-43FF-B525-DBCF33DA9D01}"/>
    <hyperlink ref="O76" r:id="rId186" xr:uid="{7A105A09-127D-41ED-A475-414A45E05FA3}"/>
    <hyperlink ref="M76" r:id="rId187" xr:uid="{0FE34972-C71A-45FF-B390-01B40994EA30}"/>
    <hyperlink ref="M70" r:id="rId188" xr:uid="{F1D9437B-353B-42C7-A4D2-2ACC237A82FF}"/>
    <hyperlink ref="O70" r:id="rId189" xr:uid="{864808FC-4A7F-45E0-A248-698C2B0E4CFE}"/>
    <hyperlink ref="P70" r:id="rId190" xr:uid="{D3A7A291-0F04-41F0-B486-C3F2C1CE2AF1}"/>
    <hyperlink ref="M71" r:id="rId191" xr:uid="{9E2320EC-6747-45AA-958E-1DB2399D7C88}"/>
    <hyperlink ref="O71" r:id="rId192" xr:uid="{BDF0C9B0-B454-44B4-AD85-4C399D6F72FE}"/>
    <hyperlink ref="P71" r:id="rId193" xr:uid="{71083999-5597-4BDD-8A27-A072F61F7891}"/>
    <hyperlink ref="M72" r:id="rId194" xr:uid="{038BCDC9-CDDC-407B-B1D3-F0AAF40FABB1}"/>
    <hyperlink ref="O72" r:id="rId195" xr:uid="{B10D48C6-8148-49B8-BA7C-D2D0ADE90911}"/>
    <hyperlink ref="P72" r:id="rId196" xr:uid="{1F21C08F-54FD-477D-970D-607F52D429AD}"/>
    <hyperlink ref="M73" r:id="rId197" xr:uid="{4120B2C7-D4A3-4707-89DF-BDAFAB81618A}"/>
    <hyperlink ref="O73" r:id="rId198" xr:uid="{B8FBC8E5-A9F2-4E48-97B3-F9BC7FB33265}"/>
    <hyperlink ref="P73" r:id="rId199" xr:uid="{1B339617-6BC6-49C8-8A96-42829CF9D7D9}"/>
    <hyperlink ref="M74" r:id="rId200" xr:uid="{FE2ECBFB-83AF-42DB-9DF0-4E02C292B115}"/>
    <hyperlink ref="O74" r:id="rId201" xr:uid="{E8461A9D-685B-4C49-8571-A9F6B1C08DC9}"/>
    <hyperlink ref="M77" r:id="rId202" xr:uid="{5ECC43CA-CD01-4A00-9507-D432F1798F06}"/>
    <hyperlink ref="O77" r:id="rId203" xr:uid="{EED6E7E4-9896-4A99-A4D6-AEF7F4734A75}"/>
    <hyperlink ref="P77" r:id="rId204" xr:uid="{5B3181B2-92F6-4254-B175-97BE6345004E}"/>
    <hyperlink ref="M78" r:id="rId205" xr:uid="{ECAD01AC-A567-46D7-BD58-02AD84330C9B}"/>
    <hyperlink ref="O78" r:id="rId206" xr:uid="{4342599C-15A5-4C62-8D7E-4DCBA23E1EBF}"/>
    <hyperlink ref="P78" r:id="rId207" xr:uid="{813AF8B9-4100-43AE-B246-EB009949AC6D}"/>
    <hyperlink ref="O79" r:id="rId208" xr:uid="{A8FAC400-5C56-4E8D-9662-98ACE047012F}"/>
    <hyperlink ref="M79" r:id="rId209" xr:uid="{02B2E36F-FB9C-4EAA-8D46-817D02F6C781}"/>
    <hyperlink ref="O80" r:id="rId210" xr:uid="{1F258581-9F00-4B58-9008-28003FD83DC4}"/>
    <hyperlink ref="M80" r:id="rId211" xr:uid="{4E0F7BEA-7A0D-4B1D-9780-D3EB7ED58817}"/>
    <hyperlink ref="M81" r:id="rId212" xr:uid="{281A03F7-CF88-4010-AD6A-D9B30084B120}"/>
    <hyperlink ref="O81" r:id="rId213" xr:uid="{2467468E-5BE0-4FF6-AE16-160AFF74B8E9}"/>
    <hyperlink ref="M82" r:id="rId214" xr:uid="{F8417EAF-645F-4667-B3D2-D387EF4D72B7}"/>
    <hyperlink ref="O82" r:id="rId215" xr:uid="{12F6165A-FEC7-448E-9580-E0034FDC12D6}"/>
    <hyperlink ref="P82" r:id="rId216" xr:uid="{AD70C7AC-2DC5-456E-9EDC-D2483073575D}"/>
    <hyperlink ref="M83" r:id="rId217" xr:uid="{9EB80E4C-EC06-4E7B-934B-9F2D982E3BD5}"/>
    <hyperlink ref="O83" r:id="rId218" xr:uid="{CCAD31CC-C522-49A7-9BDA-44AF96A66C60}"/>
    <hyperlink ref="P83" r:id="rId219" xr:uid="{6718E37C-E325-4628-9AF6-776889FA6FF1}"/>
    <hyperlink ref="M84" r:id="rId220" xr:uid="{5BC74D5F-89D7-4AAC-A3F0-F369E69EB05D}"/>
    <hyperlink ref="O84" r:id="rId221" xr:uid="{4558FAF3-172A-456C-B373-3CCA711BBBD7}"/>
    <hyperlink ref="P84" r:id="rId222" xr:uid="{50C16F2C-681C-4279-82EE-AEA560F739E6}"/>
    <hyperlink ref="M85" r:id="rId223" xr:uid="{C5CAA7A1-4E1E-4A45-8523-E3F0C4406919}"/>
    <hyperlink ref="O85" r:id="rId224" xr:uid="{564BCD58-A151-4BF2-BDC4-C248BB1C4594}"/>
    <hyperlink ref="P85" r:id="rId225" xr:uid="{6548C7D5-D8BC-4825-9717-5CE06F1B3F6B}"/>
    <hyperlink ref="M86" r:id="rId226" xr:uid="{2DC508D2-FE15-4AAA-B986-ADF79DB48A97}"/>
    <hyperlink ref="O86" r:id="rId227" xr:uid="{0AE0E613-87AD-43B5-89E0-DD8D8CAE8FB6}"/>
    <hyperlink ref="P86" r:id="rId228" xr:uid="{C0E819EA-EC5D-436E-AD82-DA19BCC77E97}"/>
    <hyperlink ref="M87" r:id="rId229" xr:uid="{CD9FF512-6FE0-4F34-A9E9-9E3F04403879}"/>
    <hyperlink ref="O87" r:id="rId230" xr:uid="{E91FEE8C-9326-424B-A41A-73DC7175D280}"/>
    <hyperlink ref="P87" r:id="rId231" xr:uid="{046635C7-D6B4-4954-BA61-73D5CB9EB84B}"/>
    <hyperlink ref="M88" r:id="rId232" xr:uid="{4FF2B80E-5AE8-41B5-BADA-B47ACAFFB84F}"/>
    <hyperlink ref="O88" r:id="rId233" xr:uid="{3A56135E-4060-4287-9F4B-4C2DA9AD7C4A}"/>
    <hyperlink ref="P88" r:id="rId234" xr:uid="{84BE2BBA-3F55-4DAB-A304-D60DFCC3FFF2}"/>
    <hyperlink ref="M89" r:id="rId235" xr:uid="{C85B9A25-5CB5-44A1-8556-B23FE9B56791}"/>
    <hyperlink ref="O89" r:id="rId236" xr:uid="{CCECBA4C-7DE2-4AA0-956C-DA8E5E1B3157}"/>
    <hyperlink ref="P89" r:id="rId237" xr:uid="{59EBC616-8973-4705-ACF1-D7F5D5C1217B}"/>
    <hyperlink ref="M90" r:id="rId238" xr:uid="{34EEF074-13B1-4B2E-890B-5FEC77FA9B12}"/>
    <hyperlink ref="O90" r:id="rId239" xr:uid="{E237B7D4-1494-414E-9C3D-5A96F01E8CB0}"/>
    <hyperlink ref="P90" r:id="rId240" xr:uid="{7BD6014B-684B-4514-818E-E400D112D316}"/>
    <hyperlink ref="M91" r:id="rId241" xr:uid="{8BB5A57F-3F96-4FD3-955E-556230C2E786}"/>
    <hyperlink ref="O91" r:id="rId242" xr:uid="{4DE62323-B3EE-4E25-8DDC-35BB9E2E9F1C}"/>
    <hyperlink ref="P91" r:id="rId243" xr:uid="{4CB08B37-8EF6-4349-B767-908ECD5F429A}"/>
    <hyperlink ref="M92" r:id="rId244" xr:uid="{C792A9D7-86F0-4750-92F8-A70679BB5653}"/>
    <hyperlink ref="O92" r:id="rId245" xr:uid="{A22B5F2A-9D55-47B5-8BF4-A1C8D844E955}"/>
    <hyperlink ref="P92" r:id="rId246" xr:uid="{9E915EBC-4AB7-451C-A382-CF2694FAB253}"/>
    <hyperlink ref="M94" r:id="rId247" xr:uid="{BC2444B1-9405-4224-B4D8-20D7309E6AB1}"/>
    <hyperlink ref="O94" r:id="rId248" xr:uid="{B1E39717-AF81-444E-B0E6-0D9F9BE95E44}"/>
    <hyperlink ref="P94" r:id="rId249" xr:uid="{B2404EEE-27EE-4423-BE9E-BCD07153771D}"/>
    <hyperlink ref="M95" r:id="rId250" xr:uid="{F14538E9-65D0-441F-A13B-7CF9A14E5220}"/>
    <hyperlink ref="O95" r:id="rId251" xr:uid="{502D9B99-7F83-4C58-9EF3-73219541CA7B}"/>
    <hyperlink ref="P95" r:id="rId252" xr:uid="{5AC2F71A-E10D-40A4-99E9-FEA93A42C4A6}"/>
    <hyperlink ref="M96" r:id="rId253" xr:uid="{F1FC1FCA-288A-4715-BE1E-9CCA5902B966}"/>
    <hyperlink ref="O96" r:id="rId254" xr:uid="{10343110-6E4B-4EE9-AEF3-2E73BF34E3F5}"/>
    <hyperlink ref="P96" r:id="rId255" xr:uid="{9BDED827-BF82-46FE-94B1-D63797A24035}"/>
    <hyperlink ref="M97" r:id="rId256" xr:uid="{10CF9935-F3FD-46BD-8EBA-2630B1716F74}"/>
    <hyperlink ref="O97" r:id="rId257" xr:uid="{53A23C39-BA56-4ADA-A187-B17B413B7F6E}"/>
    <hyperlink ref="P97" r:id="rId258" xr:uid="{6AC64BF3-7217-4C9F-8862-E82491E0365E}"/>
    <hyperlink ref="M98" r:id="rId259" xr:uid="{4E2AEFEB-CCBC-42BA-8CAC-A517064C00D3}"/>
    <hyperlink ref="O98" r:id="rId260" xr:uid="{42959E3F-307A-4043-9A2A-B135872FE7BB}"/>
    <hyperlink ref="P98" r:id="rId261" xr:uid="{7ADB293B-992C-4EA0-B644-034D2EDD57BF}"/>
    <hyperlink ref="M99" r:id="rId262" xr:uid="{A83B0F80-6987-4970-9041-C2C78F81A0C9}"/>
    <hyperlink ref="O99" r:id="rId263" xr:uid="{2EBD9757-C79A-4F46-9121-B9EEE8ABB254}"/>
    <hyperlink ref="P99" r:id="rId264" xr:uid="{4E2013C5-A826-44EA-8E65-66CB3574B45B}"/>
    <hyperlink ref="M100" r:id="rId265" xr:uid="{95A58CFF-F08A-4EDE-97BF-8D085376E352}"/>
    <hyperlink ref="O100" r:id="rId266" xr:uid="{7F94A0D0-498C-47D1-BB0D-72857ADB6A5B}"/>
    <hyperlink ref="P100" r:id="rId267" xr:uid="{D1178A14-E9A9-46E2-814E-9B465967B12B}"/>
  </hyperlinks>
  <pageMargins left="0.7" right="0.7" top="0.75" bottom="0.75" header="0.3" footer="0.3"/>
  <pageSetup orientation="portrait" horizontalDpi="0" verticalDpi="0" r:id="rId2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2024-03-21T16:49:58Z</dcterms:created>
  <dcterms:modified xsi:type="dcterms:W3CDTF">2026-07-23T18:49:49Z</dcterms:modified>
</cp:coreProperties>
</file>