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<sst xmlns="http://schemas.openxmlformats.org/spreadsheetml/2006/main" count="3592" uniqueCount="622">
  <si>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</si>
  <si>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</si>
  <si>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</si>
  <si>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</si>
  <si>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</si>
  <si>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</si>
  <si>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</si>
  <si>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</si>
  <si>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</si>
  <si>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</si>
  <si>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</si>
  <si>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</si>
  <si>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</si>
  <si>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</si>
  <si>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</si>
  <si>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</si>
  <si>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</si>
  <si>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</si>
  <si>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</si>
  <si>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</si>
  <si>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</si>
  <si>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</si>
  <si>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</si>
  <si>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</si>
  <si>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</si>
  <si>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</si>
  <si>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</si>
  <si>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</si>
  <si>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</si>
  <si>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</si>
  <si>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</si>
  <si>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</si>
  <si>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</si>
  <si>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</si>
  <si>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</si>
  <si>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</si>
  <si>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</si>
  <si>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</si>
  <si>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</si>
  <si>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</si>
  <si>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</si>
  <si>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</si>
  <si>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</si>
  <si>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</si>
  <si>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</si>
  <si>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</si>
  <si>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</si>
  <si>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</si>
  <si>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</si>
  <si>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</si>
  <si>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</si>
  <si>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</si>
  <si>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</si>
  <si>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</si>
  <si>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</si>
  <si>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</si>
  <si>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</si>
  <si>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</si>
  <si>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</si>
  <si>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</si>
  <si>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</si>
  <si>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</si>
  <si>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</si>
  <si>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</si>
  <si>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</si>
  <si>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</si>
  <si>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</si>
  <si>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</si>
  <si>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</si>
  <si>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</si>
  <si>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</si>
  <si>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</si>
  <si>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</si>
  <si>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</si>
  <si>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</si>
  <si>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</si>
  <si>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</si>
  <si>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</si>
  <si>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</si>
  <si>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</si>
  <si>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</si>
  <si>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</si>
  <si>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</si>
  <si>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</si>
  <si>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</si>
  <si>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</si>
  <si>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</si>
  <si>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</si>
  <si>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LEY DE INGRESOS DEL MUNICIPIO</t>
  </si>
  <si>
    <t>SE MANEJO FECHA DE VIGENCIA A PARTIR DEL VENCIMIENTO DEL ANTERIOR</t>
  </si>
  <si>
    <t>LEY DE HACIENDA PARA EL ESTADO DE SAN LUIS POTOSI</t>
  </si>
  <si>
    <t>ALCOHOLES</t>
  </si>
  <si>
    <t>MA.DE LOURDES</t>
  </si>
  <si>
    <t>SALAS</t>
  </si>
  <si>
    <t>ANAYA</t>
  </si>
  <si>
    <t>PAGO DE REFRENDO 2024</t>
  </si>
  <si>
    <t>MUJER</t>
  </si>
  <si>
    <t>LICENCIA</t>
  </si>
  <si>
    <t>NO</t>
  </si>
  <si>
    <t>MA. DE LOURDES</t>
  </si>
  <si>
    <t>PAGO DE REFRENDO 2023</t>
  </si>
  <si>
    <t>24-03</t>
  </si>
  <si>
    <t>ZENAIDA</t>
  </si>
  <si>
    <t>CRUZ</t>
  </si>
  <si>
    <t>MENDOZA</t>
  </si>
  <si>
    <t>PAGO DE REFRENDO 2025</t>
  </si>
  <si>
    <t>SE MANEJO FECHA DE VIGENCIA A PARTIR DEL VENCIMIENTO DEL ANTERIOR.</t>
  </si>
  <si>
    <t>GUADALUPE ANTONIO</t>
  </si>
  <si>
    <t>MEDINA</t>
  </si>
  <si>
    <t>GAMEZ</t>
  </si>
  <si>
    <t>ROSA MARIA</t>
  </si>
  <si>
    <t>OLIVO</t>
  </si>
  <si>
    <t>MARTINEZ</t>
  </si>
  <si>
    <t>GUSTAVO</t>
  </si>
  <si>
    <t>SALDIERNA</t>
  </si>
  <si>
    <t>VILLALON</t>
  </si>
  <si>
    <t>LINDA ELIZABETH</t>
  </si>
  <si>
    <t>CABRERA</t>
  </si>
  <si>
    <t>CARREÓN</t>
  </si>
  <si>
    <t>ROSALBA</t>
  </si>
  <si>
    <t>RENDON</t>
  </si>
  <si>
    <t>REYNAGA</t>
  </si>
  <si>
    <t>FRANCISCO JAVIER</t>
  </si>
  <si>
    <t>RODRIGUEZ</t>
  </si>
  <si>
    <t>ROBLEDO</t>
  </si>
  <si>
    <t>MA. VIRGINIA</t>
  </si>
  <si>
    <t>CARRIZALES</t>
  </si>
  <si>
    <t>CEDILLO</t>
  </si>
  <si>
    <t>RUBEN</t>
  </si>
  <si>
    <t>ABUNDIZ</t>
  </si>
  <si>
    <t xml:space="preserve">LUCINA </t>
  </si>
  <si>
    <t>AGUILAR</t>
  </si>
  <si>
    <t>MONTALVAN</t>
  </si>
  <si>
    <t>25 -010</t>
  </si>
  <si>
    <t>ROSA MA.</t>
  </si>
  <si>
    <t>MEJIA</t>
  </si>
  <si>
    <t>MOCTEZUMA</t>
  </si>
  <si>
    <t>25-011</t>
  </si>
  <si>
    <t>ESTELA</t>
  </si>
  <si>
    <t>YAÑEZ</t>
  </si>
  <si>
    <t>SE MANEJO FECHA DE VIGENCIA A PARTIR DEL VENCIMIENTO DEL ANTERIER</t>
  </si>
  <si>
    <t>25-012</t>
  </si>
  <si>
    <t>JOSE SAMUEL</t>
  </si>
  <si>
    <t>HUERTA</t>
  </si>
  <si>
    <t>RUBIO</t>
  </si>
  <si>
    <t>25-013</t>
  </si>
  <si>
    <t>SANDRA SELENE</t>
  </si>
  <si>
    <t>CHAPA</t>
  </si>
  <si>
    <t>25 - 014</t>
  </si>
  <si>
    <t xml:space="preserve">SIXTO </t>
  </si>
  <si>
    <t>ORTIZ</t>
  </si>
  <si>
    <t>25 - 015</t>
  </si>
  <si>
    <t>DORA ANITA</t>
  </si>
  <si>
    <t>ANDRADE</t>
  </si>
  <si>
    <t>RIOS</t>
  </si>
  <si>
    <t>25 - 016</t>
  </si>
  <si>
    <t>MARIA JUANA</t>
  </si>
  <si>
    <t>ROCHA</t>
  </si>
  <si>
    <t>JUAREZ</t>
  </si>
  <si>
    <t>25 - 018</t>
  </si>
  <si>
    <t>PEDRO</t>
  </si>
  <si>
    <t>LEOBARDO</t>
  </si>
  <si>
    <t>CARRILLO</t>
  </si>
  <si>
    <t>25 - 020</t>
  </si>
  <si>
    <t>25 - 019</t>
  </si>
  <si>
    <t>JAVIER</t>
  </si>
  <si>
    <t>LIMON</t>
  </si>
  <si>
    <t>25-021</t>
  </si>
  <si>
    <t>JUANA</t>
  </si>
  <si>
    <t>MAR</t>
  </si>
  <si>
    <t>MONTERO</t>
  </si>
  <si>
    <t>25 - 022</t>
  </si>
  <si>
    <t>SALVADOR</t>
  </si>
  <si>
    <t>TORRES</t>
  </si>
  <si>
    <t>PEDRO TOMAS</t>
  </si>
  <si>
    <t>SALAZAR</t>
  </si>
  <si>
    <t>IBARRA</t>
  </si>
  <si>
    <t>25- 024</t>
  </si>
  <si>
    <t>25 - 023</t>
  </si>
  <si>
    <t>JESUS</t>
  </si>
  <si>
    <t>REYES</t>
  </si>
  <si>
    <t>25 - 025</t>
  </si>
  <si>
    <t>CECILIO</t>
  </si>
  <si>
    <t>ARRIAGA</t>
  </si>
  <si>
    <t>HERRERA</t>
  </si>
  <si>
    <t>25 - 026</t>
  </si>
  <si>
    <t>25 - 027</t>
  </si>
  <si>
    <t>IGNACIO</t>
  </si>
  <si>
    <t>GARCIA</t>
  </si>
  <si>
    <t>SE MANEJO FECHA DE VIGENCIA A PARTIR DELVENCIMIENTO DEL ANTERIOR</t>
  </si>
  <si>
    <t>25 - 028</t>
  </si>
  <si>
    <t xml:space="preserve">GERRARDO </t>
  </si>
  <si>
    <t>JASSO</t>
  </si>
  <si>
    <t>SIERRA</t>
  </si>
  <si>
    <t>25 - 029</t>
  </si>
  <si>
    <t>EDUARDO</t>
  </si>
  <si>
    <t>GASCA</t>
  </si>
  <si>
    <t>25 - 030</t>
  </si>
  <si>
    <t>JOSE ALBERTO</t>
  </si>
  <si>
    <t>TOVAR</t>
  </si>
  <si>
    <t>SE MANEJA FECHA DE VIGENCIA A PARTIR DEL VENCIMIENTO DEL ANTERIOR</t>
  </si>
  <si>
    <t xml:space="preserve">EVA </t>
  </si>
  <si>
    <t xml:space="preserve">BARCENAS </t>
  </si>
  <si>
    <t>IZAGUIRRE</t>
  </si>
  <si>
    <t>25 - 031</t>
  </si>
  <si>
    <t>25 - 032</t>
  </si>
  <si>
    <t>25 - 033</t>
  </si>
  <si>
    <t xml:space="preserve">LEY DE HACIENDA PARA EL ESTADO DE SAN LUIS POTOSI </t>
  </si>
  <si>
    <t>LEY DE HACIENDA PARA EL ESTADO DE SAN LUIS POTOSIALCOHOLES</t>
  </si>
  <si>
    <t>MARICRUZ</t>
  </si>
  <si>
    <t>GALAVIZ</t>
  </si>
  <si>
    <t>25 - 034</t>
  </si>
  <si>
    <t>ESMERALDA</t>
  </si>
  <si>
    <t>VALDEZ</t>
  </si>
  <si>
    <t>HERNANDEZ</t>
  </si>
  <si>
    <t>25 - 035</t>
  </si>
  <si>
    <t>LEY DE HACIENDA PARA EL ESTADO DE SAN LUIS POTOSI ALCOHOLES</t>
  </si>
  <si>
    <t>ABEL OSWALDO</t>
  </si>
  <si>
    <t>ZAVALA</t>
  </si>
  <si>
    <t>25 - 036</t>
  </si>
  <si>
    <t>TOMASA</t>
  </si>
  <si>
    <t>CHAVEZ</t>
  </si>
  <si>
    <t xml:space="preserve">VARGAS </t>
  </si>
  <si>
    <t>25 - 037</t>
  </si>
  <si>
    <t>ROSA</t>
  </si>
  <si>
    <t>JIMENEZ</t>
  </si>
  <si>
    <t>25 - 038</t>
  </si>
  <si>
    <t>25 - 039</t>
  </si>
  <si>
    <t>GUEVARA</t>
  </si>
  <si>
    <t xml:space="preserve">DANTE </t>
  </si>
  <si>
    <t>25 - 040</t>
  </si>
  <si>
    <t xml:space="preserve">JOAQUIN </t>
  </si>
  <si>
    <t xml:space="preserve">MEDINA </t>
  </si>
  <si>
    <t>ESQUIVEL</t>
  </si>
  <si>
    <t>25 - 041</t>
  </si>
  <si>
    <t>ADELA</t>
  </si>
  <si>
    <t>GALVAN</t>
  </si>
  <si>
    <t>JOSE JUAN</t>
  </si>
  <si>
    <t xml:space="preserve">ZUÑIGA </t>
  </si>
  <si>
    <t>MORENO</t>
  </si>
  <si>
    <t>25 - 042</t>
  </si>
  <si>
    <t>25 - 043</t>
  </si>
  <si>
    <t>FALCON</t>
  </si>
  <si>
    <t xml:space="preserve">GUZMAN </t>
  </si>
  <si>
    <t xml:space="preserve">MARTINEZ </t>
  </si>
  <si>
    <t>25 - 044</t>
  </si>
  <si>
    <t>MARIA SANTOS</t>
  </si>
  <si>
    <t xml:space="preserve">AGUILAR </t>
  </si>
  <si>
    <t xml:space="preserve">RODRIGUEZ </t>
  </si>
  <si>
    <t>25 - 045</t>
  </si>
  <si>
    <t xml:space="preserve">MA.ROSANA </t>
  </si>
  <si>
    <t xml:space="preserve">ANDRADE </t>
  </si>
  <si>
    <t xml:space="preserve">CHAVARRIA </t>
  </si>
  <si>
    <t>25 - 046</t>
  </si>
  <si>
    <t xml:space="preserve">GUILLERMA </t>
  </si>
  <si>
    <t>SOS</t>
  </si>
  <si>
    <t>25 - 047</t>
  </si>
  <si>
    <t xml:space="preserve">GERARDO HUMBERTO </t>
  </si>
  <si>
    <t>25 - 048</t>
  </si>
  <si>
    <t xml:space="preserve">ELIAS </t>
  </si>
  <si>
    <t xml:space="preserve">COSTILLA </t>
  </si>
  <si>
    <t>25 - 049</t>
  </si>
  <si>
    <t xml:space="preserve">FRANCISCO </t>
  </si>
  <si>
    <t>ALVISO</t>
  </si>
  <si>
    <t>GONZALEZ</t>
  </si>
  <si>
    <t>25 - 050</t>
  </si>
  <si>
    <t xml:space="preserve">LARA </t>
  </si>
  <si>
    <t>25 - 051</t>
  </si>
  <si>
    <t>JORGE MARTIN</t>
  </si>
  <si>
    <t xml:space="preserve">MENDOZA </t>
  </si>
  <si>
    <t>CASTILLO</t>
  </si>
  <si>
    <t>25 - 052</t>
  </si>
  <si>
    <t xml:space="preserve">SALAS </t>
  </si>
  <si>
    <t>25 - 053</t>
  </si>
  <si>
    <t xml:space="preserve">J. CARMEN </t>
  </si>
  <si>
    <t>SANTILLAN</t>
  </si>
  <si>
    <t>RESENDIZ</t>
  </si>
  <si>
    <t>25 - 054</t>
  </si>
  <si>
    <t>MA. DEL ROSARIO</t>
  </si>
  <si>
    <t>SE MANEJ</t>
  </si>
  <si>
    <t xml:space="preserve">A FECHA DE VIGENCIA A PARTIR DEL VENCIMIENTO DEL ANTERIOR </t>
  </si>
  <si>
    <t>DUEÑEZ</t>
  </si>
  <si>
    <t>25 - 055</t>
  </si>
  <si>
    <t>BLANCA ROSA</t>
  </si>
  <si>
    <t xml:space="preserve">PERALES </t>
  </si>
  <si>
    <t>PECINA</t>
  </si>
  <si>
    <t>25 - 056</t>
  </si>
  <si>
    <t>25 - 057</t>
  </si>
  <si>
    <t>JULIA</t>
  </si>
  <si>
    <t>MONSIVAIS</t>
  </si>
  <si>
    <t>25 - 058</t>
  </si>
  <si>
    <t>TIENDAS SUPER PRECIO</t>
  </si>
  <si>
    <t>25 - 059</t>
  </si>
  <si>
    <t>AGUSTIN</t>
  </si>
  <si>
    <t>CASTRO</t>
  </si>
  <si>
    <t>LCOHOLES</t>
  </si>
  <si>
    <t>SANDRA EDITH</t>
  </si>
  <si>
    <t>PRO</t>
  </si>
  <si>
    <t>MARQUEZ</t>
  </si>
  <si>
    <t>MARCO ANTONIO</t>
  </si>
  <si>
    <t>DE LEON</t>
  </si>
  <si>
    <t>25 - 064</t>
  </si>
  <si>
    <t>CATALINA</t>
  </si>
  <si>
    <t>SE MANEJA FECHA DE VIGENCIA A PARTIR DEL VENCIMIENTO DEL ANTERIOR.</t>
  </si>
  <si>
    <t>25- 065</t>
  </si>
  <si>
    <t>YOLANDA</t>
  </si>
  <si>
    <t>25 - 066</t>
  </si>
  <si>
    <t xml:space="preserve">PETRA </t>
  </si>
  <si>
    <t>INFANTE</t>
  </si>
  <si>
    <t>MENDEZ</t>
  </si>
  <si>
    <t>25 - 067</t>
  </si>
  <si>
    <t>25- 068</t>
  </si>
  <si>
    <t>LEY DE HACEINDA PARA EL ESTADO DE SAN LUIS POTOSIALCOHOLES</t>
  </si>
  <si>
    <t xml:space="preserve">MA.ADRIANA </t>
  </si>
  <si>
    <t>25 - 069</t>
  </si>
  <si>
    <t>ALVAREZ</t>
  </si>
  <si>
    <t>25 - 070</t>
  </si>
  <si>
    <t>JORGE ARMANDO</t>
  </si>
  <si>
    <t>MONTOYA</t>
  </si>
  <si>
    <t>25 - 071</t>
  </si>
  <si>
    <t>DIEGO ALBERTO</t>
  </si>
  <si>
    <t>ESPINOZA</t>
  </si>
  <si>
    <t>25 - 072</t>
  </si>
  <si>
    <t>MA.CARMEN</t>
  </si>
  <si>
    <t>25 - 073</t>
  </si>
  <si>
    <t>NATALIO</t>
  </si>
  <si>
    <t>25 - 074</t>
  </si>
  <si>
    <t>ANICETO</t>
  </si>
  <si>
    <t>MATA</t>
  </si>
  <si>
    <t>25 - 075</t>
  </si>
  <si>
    <t>25 - 076</t>
  </si>
  <si>
    <t>25 - 084</t>
  </si>
  <si>
    <t>25 - 085</t>
  </si>
  <si>
    <t xml:space="preserve">ROSA ELENA </t>
  </si>
  <si>
    <t>MARIO</t>
  </si>
  <si>
    <t>OLVERA</t>
  </si>
  <si>
    <t>MA. ELSA</t>
  </si>
  <si>
    <t xml:space="preserve">FRANCISCO JAVIER </t>
  </si>
  <si>
    <t>MALDONADO</t>
  </si>
  <si>
    <t>25 - 077</t>
  </si>
  <si>
    <t>RAFAEL</t>
  </si>
  <si>
    <t>SANCHEZ</t>
  </si>
  <si>
    <t>25 - 079</t>
  </si>
  <si>
    <t xml:space="preserve">MARIA GRACIELA </t>
  </si>
  <si>
    <t>25 - 080</t>
  </si>
  <si>
    <t>REMEDIOS LORENZA</t>
  </si>
  <si>
    <t>MUÑOZ</t>
  </si>
  <si>
    <t>25 - 081</t>
  </si>
  <si>
    <t>MARTAHA CORINA</t>
  </si>
  <si>
    <t>25 - 082</t>
  </si>
  <si>
    <t>MARGARITA</t>
  </si>
  <si>
    <t>LARA</t>
  </si>
  <si>
    <t>25 - 083</t>
  </si>
  <si>
    <t>LEY DE ACIENDA PARA EL ESTADO DE SAN LUIS POTOSI</t>
  </si>
  <si>
    <t>MARIA</t>
  </si>
  <si>
    <t>REYNOSA</t>
  </si>
  <si>
    <t>AGUILLON</t>
  </si>
  <si>
    <t>25 -  063</t>
  </si>
  <si>
    <t>25 - 062</t>
  </si>
  <si>
    <t>25 - 061</t>
  </si>
  <si>
    <t>BERTHA</t>
  </si>
  <si>
    <t>25 - 060</t>
  </si>
  <si>
    <t>JUANA GUADALUPE</t>
  </si>
  <si>
    <t>LABRA</t>
  </si>
  <si>
    <t>25 - 078</t>
  </si>
  <si>
    <t>HAVEL ISAIAS</t>
  </si>
  <si>
    <t xml:space="preserve">JOSE ANDRES </t>
  </si>
  <si>
    <t>SE MANEJA FECHA DE VIGENCIA A PARTIR DEL VENCIMIENTO DELANTERIOR</t>
  </si>
  <si>
    <t>25 - 086</t>
  </si>
  <si>
    <t>ULRICH RAMON</t>
  </si>
  <si>
    <t>SE MANEJA FECHA DE VIGENCIA A APARTIR DEL VENCIMIENTO DEL ANTERIOR</t>
  </si>
  <si>
    <t>25 - 087</t>
  </si>
  <si>
    <t>MIGUEL GIOVANNI</t>
  </si>
  <si>
    <t xml:space="preserve">LOPEZ </t>
  </si>
  <si>
    <t>MONDRAGON</t>
  </si>
  <si>
    <t>OLIVIA</t>
  </si>
  <si>
    <t>RAMIREZ</t>
  </si>
  <si>
    <t>SE MANEJO FECHA DE VIGENCIA A PARTIR DEL VENCIMINETO DEL ANTERIOR</t>
  </si>
  <si>
    <t>25 - 089</t>
  </si>
  <si>
    <t>25 - 088</t>
  </si>
  <si>
    <t>MARIA LEONOR</t>
  </si>
  <si>
    <t xml:space="preserve">FUENTES </t>
  </si>
  <si>
    <t>25 - 090</t>
  </si>
  <si>
    <t>ALFREDO</t>
  </si>
  <si>
    <t>OLMOS</t>
  </si>
  <si>
    <t>25 - 091</t>
  </si>
  <si>
    <t>ARANDA</t>
  </si>
  <si>
    <t>25 - 092</t>
  </si>
  <si>
    <t>FELIPA DE JESUS</t>
  </si>
  <si>
    <t>SEGURA</t>
  </si>
  <si>
    <t>ZAMORA</t>
  </si>
  <si>
    <t>25 - 093</t>
  </si>
  <si>
    <t>BRENDA BERENICE</t>
  </si>
  <si>
    <t>25 - 094</t>
  </si>
  <si>
    <t xml:space="preserve">FELIPE </t>
  </si>
  <si>
    <t>AVALOS</t>
  </si>
  <si>
    <t>25 - 095</t>
  </si>
  <si>
    <t>EULALIA</t>
  </si>
  <si>
    <t>DE LA CRUZ</t>
  </si>
  <si>
    <t>MELENDEZ</t>
  </si>
  <si>
    <t>$3,179.OO</t>
  </si>
  <si>
    <t>25 - 096</t>
  </si>
  <si>
    <t>25- 097</t>
  </si>
  <si>
    <t>25 - 098</t>
  </si>
  <si>
    <t>25 - 099</t>
  </si>
  <si>
    <t>25 - 100</t>
  </si>
  <si>
    <t>25 - 101</t>
  </si>
  <si>
    <t>25 - 102</t>
  </si>
  <si>
    <t>25 - 103</t>
  </si>
  <si>
    <t>CRISTOBAL</t>
  </si>
  <si>
    <t>VAZQUEZ</t>
  </si>
  <si>
    <t>AURELIO</t>
  </si>
  <si>
    <t>ACUÑA</t>
  </si>
  <si>
    <t>ZUÑIGA</t>
  </si>
  <si>
    <t>25 - 104</t>
  </si>
  <si>
    <t>ARMANDO</t>
  </si>
  <si>
    <t>GUDINO</t>
  </si>
  <si>
    <t>25 - 107</t>
  </si>
  <si>
    <t>FELIPE</t>
  </si>
  <si>
    <t xml:space="preserve">SILVA </t>
  </si>
  <si>
    <t>25 - 105</t>
  </si>
  <si>
    <t>JUAN</t>
  </si>
  <si>
    <t>25 - 108</t>
  </si>
  <si>
    <t>MANUEL</t>
  </si>
  <si>
    <t>25 - 109</t>
  </si>
  <si>
    <t>JOSE ELISEO</t>
  </si>
  <si>
    <t>CALDERON</t>
  </si>
  <si>
    <t>25 - 110</t>
  </si>
  <si>
    <t>SARA</t>
  </si>
  <si>
    <t xml:space="preserve">BARRIOS </t>
  </si>
  <si>
    <t>ORTEGA</t>
  </si>
  <si>
    <t>25 - 111</t>
  </si>
  <si>
    <t>EUSEBIA</t>
  </si>
  <si>
    <t>25 - 112</t>
  </si>
  <si>
    <t>NORMA ALICIA</t>
  </si>
  <si>
    <t>25  - 113</t>
  </si>
  <si>
    <t>GILBERTO</t>
  </si>
  <si>
    <t>ESCOBAR</t>
  </si>
  <si>
    <t>PRADO</t>
  </si>
  <si>
    <t>25 - 115</t>
  </si>
  <si>
    <t>LEY DE HACIENDA PARA EL ESTADO DE SAN LUIS POTOSE</t>
  </si>
  <si>
    <t>BRUNO</t>
  </si>
  <si>
    <t>25 - 116</t>
  </si>
  <si>
    <t>JUAN MIGUEL</t>
  </si>
  <si>
    <t>TAPIA</t>
  </si>
  <si>
    <t>25 - 117</t>
  </si>
  <si>
    <t>LUCIA</t>
  </si>
  <si>
    <t>PONCE</t>
  </si>
  <si>
    <t>25 - 114</t>
  </si>
  <si>
    <t>CELESTINA</t>
  </si>
  <si>
    <t>CIPRIANO</t>
  </si>
  <si>
    <t>25 - 119</t>
  </si>
  <si>
    <t>25 - 118</t>
  </si>
  <si>
    <t>CESAR ISRAEL</t>
  </si>
  <si>
    <t>GUDIÑO</t>
  </si>
  <si>
    <t>25 - 120</t>
  </si>
  <si>
    <t>JOSE MANUEL</t>
  </si>
  <si>
    <t>BAEZ</t>
  </si>
  <si>
    <t>VILLANUEVA</t>
  </si>
  <si>
    <t>25 - 121</t>
  </si>
  <si>
    <t xml:space="preserve">IRIS OLIVIA </t>
  </si>
  <si>
    <t>ZAPATA</t>
  </si>
  <si>
    <t>25 - 122</t>
  </si>
  <si>
    <t>BARCENAS</t>
  </si>
  <si>
    <t>25 - 123</t>
  </si>
  <si>
    <t>FRANCISCA</t>
  </si>
  <si>
    <t>25 - 124</t>
  </si>
  <si>
    <t>MA. HORTENCIA</t>
  </si>
  <si>
    <t>CARRIZALEZ</t>
  </si>
  <si>
    <t>25 - 125</t>
  </si>
  <si>
    <t>COMPEAN</t>
  </si>
  <si>
    <t>CARREON</t>
  </si>
  <si>
    <t>SE MANEJO FECCHA DE VIGENCIA A PARTIR DEL VENCIMIENTO DEL ANTERIOR.</t>
  </si>
  <si>
    <t>25 - 126</t>
  </si>
  <si>
    <t>MARITZA</t>
  </si>
  <si>
    <t>HORTENSIA</t>
  </si>
  <si>
    <t>ALBERTO</t>
  </si>
  <si>
    <t>TERESITA DE JESUS</t>
  </si>
  <si>
    <t>CAMPIRANO</t>
  </si>
  <si>
    <t>MORANTE</t>
  </si>
  <si>
    <t>MARIA REFUGIO</t>
  </si>
  <si>
    <t>APRESA</t>
  </si>
  <si>
    <t>DE DIOS</t>
  </si>
  <si>
    <t>JOSE SANTANA</t>
  </si>
  <si>
    <t>ESPINOSA</t>
  </si>
  <si>
    <t>AZUA</t>
  </si>
  <si>
    <t>25 - 106</t>
  </si>
  <si>
    <t>MARIA MAGDALENA</t>
  </si>
  <si>
    <t>LUZ ELENA</t>
  </si>
  <si>
    <t>25 - 127</t>
  </si>
  <si>
    <t>CARLOS</t>
  </si>
  <si>
    <t>ARICEAGA</t>
  </si>
  <si>
    <t>25 - 128</t>
  </si>
  <si>
    <t>DARIA HORTENCIA</t>
  </si>
  <si>
    <t>25 - 129</t>
  </si>
  <si>
    <t>ROSA ISELA</t>
  </si>
  <si>
    <t>MIRELES</t>
  </si>
  <si>
    <t>25 - 130</t>
  </si>
  <si>
    <t>BACILIO</t>
  </si>
  <si>
    <t>RIVERA</t>
  </si>
  <si>
    <t>25 - 131</t>
  </si>
  <si>
    <t>JOSE ANTONIO</t>
  </si>
  <si>
    <t>LIZARDO</t>
  </si>
  <si>
    <t>LOPEZ</t>
  </si>
  <si>
    <t>25 - 132</t>
  </si>
  <si>
    <t>ADRIANA MIREYA</t>
  </si>
  <si>
    <t>25 - 133</t>
  </si>
  <si>
    <t>LUCIANA</t>
  </si>
  <si>
    <t>25 - 134</t>
  </si>
  <si>
    <t>CIRILO</t>
  </si>
  <si>
    <t>GUERRERO</t>
  </si>
  <si>
    <t>25 - 135</t>
  </si>
  <si>
    <t xml:space="preserve">GERARDO    </t>
  </si>
  <si>
    <t>25 - 136</t>
  </si>
  <si>
    <t>JOSEFINA</t>
  </si>
  <si>
    <t>TURRUBIARTES</t>
  </si>
  <si>
    <t>25 - 138</t>
  </si>
  <si>
    <t>JUAN JOSE</t>
  </si>
  <si>
    <t>25 - 139</t>
  </si>
  <si>
    <t>25 - 140</t>
  </si>
  <si>
    <t xml:space="preserve">NATALIA </t>
  </si>
  <si>
    <t>25 - 141</t>
  </si>
  <si>
    <t xml:space="preserve">RICARDO </t>
  </si>
  <si>
    <t>ZAMARIPA</t>
  </si>
  <si>
    <t>25 - 142</t>
  </si>
  <si>
    <t>MIGUEL ANGEL</t>
  </si>
  <si>
    <t>25 - 145</t>
  </si>
  <si>
    <t>RAUL</t>
  </si>
  <si>
    <t>25 - 146</t>
  </si>
  <si>
    <t>25 - 147</t>
  </si>
  <si>
    <t xml:space="preserve">EVANGELINA </t>
  </si>
  <si>
    <t>KRASSEL</t>
  </si>
  <si>
    <t>25 - 149</t>
  </si>
  <si>
    <t>25 - 150</t>
  </si>
  <si>
    <t>VICENTE</t>
  </si>
  <si>
    <t>25 - 151</t>
  </si>
  <si>
    <t>CONTROLADORA DE NEGOCIOS COMERCILES</t>
  </si>
  <si>
    <t>25 - 152</t>
  </si>
  <si>
    <t>25 - 153</t>
  </si>
  <si>
    <t>ARNULFO</t>
  </si>
  <si>
    <t>GUILLEN</t>
  </si>
  <si>
    <t>25 - 137</t>
  </si>
  <si>
    <t>STFRM</t>
  </si>
  <si>
    <t>25 - 143</t>
  </si>
  <si>
    <t>25 - 144</t>
  </si>
  <si>
    <t>MARIA LUISA</t>
  </si>
  <si>
    <t>PAGO DE REFEENDO 2025</t>
  </si>
  <si>
    <t>25 - 154</t>
  </si>
  <si>
    <t>MADAHI</t>
  </si>
  <si>
    <t>25 - 155</t>
  </si>
  <si>
    <t>ZAMARRIPA</t>
  </si>
  <si>
    <t>LEY DE HACIENDA PARA EL ESTADO DE SAN LUI POTOSI</t>
  </si>
  <si>
    <t>MATEO</t>
  </si>
  <si>
    <t>25 - 156</t>
  </si>
  <si>
    <t>25 - 157</t>
  </si>
  <si>
    <t>JUANA MARIA</t>
  </si>
  <si>
    <t>PEREZ</t>
  </si>
  <si>
    <t>25 - 158</t>
  </si>
  <si>
    <t>DIAZ</t>
  </si>
  <si>
    <t>25 - 159</t>
  </si>
  <si>
    <t>NUEVA WALMART DE MÉXICO R.L. DE C.V</t>
  </si>
  <si>
    <t>25 - 160</t>
  </si>
  <si>
    <t>JESUS HERMINIO</t>
  </si>
  <si>
    <t>ARVIZO</t>
  </si>
  <si>
    <t>25 - 161</t>
  </si>
  <si>
    <t>JESSICA</t>
  </si>
  <si>
    <t>25 - 162</t>
  </si>
  <si>
    <t>DOMINGUEZ</t>
  </si>
  <si>
    <t>25 - 163</t>
  </si>
  <si>
    <t>HUMBERTO</t>
  </si>
  <si>
    <t>MA. DANELIA</t>
  </si>
  <si>
    <t>25 - 164</t>
  </si>
  <si>
    <t>CARLOS FRANCISCO</t>
  </si>
  <si>
    <t>25 - 165</t>
  </si>
  <si>
    <t xml:space="preserve">SANTANA </t>
  </si>
  <si>
    <t>25 - 166</t>
  </si>
  <si>
    <t>25 - 167</t>
  </si>
  <si>
    <t>CADENA COMERCIAL OXXO</t>
  </si>
  <si>
    <t>SE MANEJO FECHA DEVIGENCIA A PARTIR DEL VENCIMIENTO DEL ANTERIOR</t>
  </si>
  <si>
    <t>25 - 168</t>
  </si>
  <si>
    <t>25 - 169</t>
  </si>
  <si>
    <t>CARDENAS</t>
  </si>
  <si>
    <t>25 - 170</t>
  </si>
  <si>
    <t>25 - 171</t>
  </si>
  <si>
    <t xml:space="preserve">JOSE LUIS </t>
  </si>
  <si>
    <t>25 - 172</t>
  </si>
  <si>
    <t>NORBERTO</t>
  </si>
  <si>
    <t>ROBLES</t>
  </si>
  <si>
    <t>MENDIOLA</t>
  </si>
  <si>
    <t>25 - 173</t>
  </si>
  <si>
    <t>25 - 174</t>
  </si>
  <si>
    <t xml:space="preserve">REYNA </t>
  </si>
  <si>
    <t>GARGIA</t>
  </si>
  <si>
    <t>25 - 175</t>
  </si>
  <si>
    <t>25 - 176</t>
  </si>
  <si>
    <t>AARON</t>
  </si>
  <si>
    <t>25 - 177</t>
  </si>
  <si>
    <t xml:space="preserve">ALDO </t>
  </si>
  <si>
    <t>ENRIQUEZ</t>
  </si>
  <si>
    <t>PAGO DE REFREDO 2025</t>
  </si>
  <si>
    <t>25 - 178</t>
  </si>
  <si>
    <t>LEY DE HACIENDA PARA ESL ESTADO DE SAN LUIS POTOSI</t>
  </si>
  <si>
    <t>RAUL ANTONIO</t>
  </si>
  <si>
    <t>ARIAS</t>
  </si>
  <si>
    <t>25 - 179</t>
  </si>
  <si>
    <t>MAYRA PILAR</t>
  </si>
  <si>
    <t>DUEÑES</t>
  </si>
  <si>
    <t>25 - 180</t>
  </si>
  <si>
    <t>LAS CERVEZAS MODELO EN SAN LUIS POTOSI</t>
  </si>
  <si>
    <t>25 - 181</t>
  </si>
  <si>
    <t>25 - 182</t>
  </si>
  <si>
    <t>LLUVIA YARITZIA</t>
  </si>
  <si>
    <t>BARRON</t>
  </si>
  <si>
    <t>ALVARADO</t>
  </si>
  <si>
    <t>25 - 183</t>
  </si>
  <si>
    <t>SE MANEJO FECHA DE VIGENCIA A PARTIR</t>
  </si>
  <si>
    <t>DEL VENCIMIENTO DEL ANTERIOR</t>
  </si>
  <si>
    <t>25 - 184</t>
  </si>
  <si>
    <t>25 - 185</t>
  </si>
  <si>
    <t>25 - 186</t>
  </si>
  <si>
    <t>LEY DE HACIENDA PARA EL ESTADO DE SAN LUIS POOSI</t>
  </si>
  <si>
    <t>http://www.cegaipslp.org.mx/HV2024Dos.nsf/nombre_de_la_vista/7125E7E1B5B2584C06258C4600665DC5/$File/33.pdf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</si>
</sst>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;[Red]\-&quot;$&quot;#,##0"/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8" fontId="0" fillId="0" borderId="0" xfId="0" applyNumberFormat="1"/>
    <xf numFmtId="0" fontId="0" fillId="0" borderId="0" xfId="0" applyFill="1" applyBorder="1"/>
    <xf numFmtId="49" fontId="0" fillId="0" borderId="0" xfId="0" applyNumberFormat="1"/>
    <xf numFmtId="16" fontId="0" fillId="0" borderId="0" xfId="0" applyNumberFormat="1"/>
    <xf numFmtId="3" fontId="0" fillId="0" borderId="0" xfId="0" applyNumberFormat="1"/>
    <xf numFmtId="6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4"/>
  <sheetViews>
    <sheetView tabSelected="1" topLeftCell="A2" zoomScaleNormal="100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37" hidden="1" x14ac:dyDescent="0.25">
      <c r="A1" t="s">
        <v>0</v>
      </c>
    </row>
    <row r="2" spans="1:3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7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37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37" x14ac:dyDescent="0.25">
      <c r="A8">
        <v>2026</v>
      </c>
      <c r="B8" s="3">
        <v>46143</v>
      </c>
      <c r="C8" s="3">
        <v>46172</v>
      </c>
      <c r="D8" t="s">
        <v>74</v>
      </c>
      <c r="E8" s="6" t="s">
        <v>101</v>
      </c>
      <c r="G8" t="s">
        <v>88</v>
      </c>
      <c r="H8" t="s">
        <v>91</v>
      </c>
      <c r="I8" t="s">
        <v>82</v>
      </c>
      <c r="J8" t="s">
        <v>92</v>
      </c>
      <c r="K8" t="s">
        <v>93</v>
      </c>
      <c r="L8" t="s">
        <v>94</v>
      </c>
      <c r="M8" t="s">
        <v>95</v>
      </c>
      <c r="N8" t="s">
        <v>96</v>
      </c>
      <c r="O8" s="3">
        <v>45645</v>
      </c>
      <c r="P8" s="3">
        <v>45657</v>
      </c>
      <c r="Q8" t="s">
        <v>95</v>
      </c>
      <c r="R8" t="s">
        <v>97</v>
      </c>
      <c r="S8" s="4">
        <v>3839</v>
      </c>
      <c r="U8" s="10" t="s">
        <v>621</v>
      </c>
      <c r="V8" s="10" t="s">
        <v>621</v>
      </c>
      <c r="W8" s="10" t="s">
        <v>621</v>
      </c>
      <c r="X8" t="s">
        <v>98</v>
      </c>
      <c r="Y8" s="10" t="s">
        <v>621</v>
      </c>
      <c r="Z8" t="s">
        <v>91</v>
      </c>
      <c r="AA8" s="3">
        <v>46183</v>
      </c>
      <c r="AB8" s="3">
        <v>46183</v>
      </c>
      <c r="AC8" t="s">
        <v>89</v>
      </c>
      <c r="AK8">
        <v>10</v>
      </c>
    </row>
    <row r="9" spans="1:37" x14ac:dyDescent="0.25">
      <c r="A9" s="11">
        <v>2026</v>
      </c>
      <c r="B9" s="3">
        <v>46143</v>
      </c>
      <c r="C9" s="3">
        <v>46172</v>
      </c>
      <c r="D9" t="s">
        <v>74</v>
      </c>
      <c r="E9" s="6" t="s">
        <v>101</v>
      </c>
      <c r="G9" s="2" t="s">
        <v>90</v>
      </c>
      <c r="H9" s="2" t="s">
        <v>91</v>
      </c>
      <c r="I9" s="2"/>
      <c r="J9" t="s">
        <v>99</v>
      </c>
      <c r="K9" t="s">
        <v>93</v>
      </c>
      <c r="L9" t="s">
        <v>94</v>
      </c>
      <c r="M9" t="s">
        <v>100</v>
      </c>
      <c r="N9" t="s">
        <v>96</v>
      </c>
      <c r="O9" s="3">
        <v>45645</v>
      </c>
      <c r="P9" s="3">
        <v>45291</v>
      </c>
      <c r="Q9" t="s">
        <v>100</v>
      </c>
      <c r="R9" t="s">
        <v>97</v>
      </c>
      <c r="S9" s="4">
        <v>3839</v>
      </c>
      <c r="U9" s="10" t="s">
        <v>621</v>
      </c>
      <c r="V9" s="10" t="s">
        <v>621</v>
      </c>
      <c r="W9" s="10" t="s">
        <v>621</v>
      </c>
      <c r="X9" s="2" t="s">
        <v>98</v>
      </c>
      <c r="Y9" s="10" t="s">
        <v>621</v>
      </c>
      <c r="Z9" s="2" t="s">
        <v>91</v>
      </c>
      <c r="AA9" s="3">
        <v>46183</v>
      </c>
      <c r="AB9" s="3">
        <v>46183</v>
      </c>
      <c r="AC9" t="s">
        <v>89</v>
      </c>
    </row>
    <row r="10" spans="1:37" x14ac:dyDescent="0.25">
      <c r="A10" s="11">
        <v>2026</v>
      </c>
      <c r="B10" s="3">
        <v>46143</v>
      </c>
      <c r="C10" s="3">
        <v>46172</v>
      </c>
      <c r="D10" s="2" t="s">
        <v>74</v>
      </c>
      <c r="E10" s="7">
        <v>45682</v>
      </c>
      <c r="G10" s="5" t="s">
        <v>88</v>
      </c>
      <c r="H10" s="2"/>
      <c r="I10" s="2" t="s">
        <v>82</v>
      </c>
      <c r="J10" t="s">
        <v>102</v>
      </c>
      <c r="K10" t="s">
        <v>103</v>
      </c>
      <c r="L10" t="s">
        <v>104</v>
      </c>
      <c r="M10" t="s">
        <v>105</v>
      </c>
      <c r="N10" t="s">
        <v>96</v>
      </c>
      <c r="O10" s="3">
        <v>45672</v>
      </c>
      <c r="P10" s="3">
        <v>46022</v>
      </c>
      <c r="Q10" t="s">
        <v>105</v>
      </c>
      <c r="R10" t="s">
        <v>97</v>
      </c>
      <c r="S10" s="4">
        <v>3123</v>
      </c>
      <c r="U10" s="10" t="s">
        <v>621</v>
      </c>
      <c r="V10" s="10" t="s">
        <v>621</v>
      </c>
      <c r="W10" s="10" t="s">
        <v>621</v>
      </c>
      <c r="X10" s="2" t="s">
        <v>87</v>
      </c>
      <c r="Y10" s="10" t="s">
        <v>621</v>
      </c>
      <c r="Z10" s="5" t="s">
        <v>91</v>
      </c>
      <c r="AA10" s="3">
        <v>46183</v>
      </c>
      <c r="AB10" s="3">
        <v>46183</v>
      </c>
      <c r="AC10" t="s">
        <v>106</v>
      </c>
    </row>
    <row r="11" spans="1:37" x14ac:dyDescent="0.25">
      <c r="A11" s="11">
        <v>2026</v>
      </c>
      <c r="B11" s="3">
        <v>46143</v>
      </c>
      <c r="C11" s="3">
        <v>46172</v>
      </c>
      <c r="D11" s="2" t="s">
        <v>74</v>
      </c>
      <c r="E11" s="7">
        <v>45713</v>
      </c>
      <c r="G11" s="5" t="s">
        <v>90</v>
      </c>
      <c r="H11" s="5" t="s">
        <v>91</v>
      </c>
      <c r="I11" s="2" t="s">
        <v>82</v>
      </c>
      <c r="J11" t="s">
        <v>107</v>
      </c>
      <c r="K11" t="s">
        <v>108</v>
      </c>
      <c r="L11" t="s">
        <v>109</v>
      </c>
      <c r="M11" t="s">
        <v>105</v>
      </c>
      <c r="N11" t="s">
        <v>84</v>
      </c>
      <c r="O11" s="3">
        <v>45672</v>
      </c>
      <c r="P11" s="3">
        <v>46022</v>
      </c>
      <c r="Q11" t="s">
        <v>105</v>
      </c>
      <c r="R11" t="s">
        <v>97</v>
      </c>
      <c r="S11" s="8">
        <v>4679</v>
      </c>
      <c r="U11" s="10" t="s">
        <v>621</v>
      </c>
      <c r="V11" s="10" t="s">
        <v>621</v>
      </c>
      <c r="W11" s="10" t="s">
        <v>621</v>
      </c>
      <c r="X11" s="2" t="s">
        <v>87</v>
      </c>
      <c r="Y11" s="10" t="s">
        <v>621</v>
      </c>
      <c r="Z11" s="5" t="s">
        <v>91</v>
      </c>
      <c r="AA11" s="3">
        <v>46183</v>
      </c>
      <c r="AB11" s="3">
        <v>46183</v>
      </c>
      <c r="AC11" t="s">
        <v>106</v>
      </c>
    </row>
    <row r="12" spans="1:37" x14ac:dyDescent="0.25">
      <c r="A12" s="11">
        <v>2026</v>
      </c>
      <c r="B12" s="3">
        <v>46143</v>
      </c>
      <c r="C12" s="3">
        <v>46172</v>
      </c>
      <c r="D12" s="2" t="s">
        <v>74</v>
      </c>
      <c r="E12" s="7">
        <v>45741</v>
      </c>
      <c r="G12" s="5" t="s">
        <v>90</v>
      </c>
      <c r="H12" s="5" t="s">
        <v>91</v>
      </c>
      <c r="I12" s="2" t="s">
        <v>82</v>
      </c>
      <c r="J12" t="s">
        <v>110</v>
      </c>
      <c r="K12" t="s">
        <v>111</v>
      </c>
      <c r="L12" t="s">
        <v>112</v>
      </c>
      <c r="M12" t="s">
        <v>105</v>
      </c>
      <c r="N12" t="s">
        <v>96</v>
      </c>
      <c r="O12" s="3">
        <v>45673</v>
      </c>
      <c r="P12" s="3">
        <v>46022</v>
      </c>
      <c r="Q12" t="s">
        <v>105</v>
      </c>
      <c r="R12" t="s">
        <v>97</v>
      </c>
      <c r="S12" s="4">
        <v>3123</v>
      </c>
      <c r="U12" s="10" t="s">
        <v>621</v>
      </c>
      <c r="V12" s="10" t="s">
        <v>621</v>
      </c>
      <c r="W12" s="10" t="s">
        <v>621</v>
      </c>
      <c r="X12" s="2" t="s">
        <v>87</v>
      </c>
      <c r="Y12" s="10" t="s">
        <v>621</v>
      </c>
      <c r="Z12" s="5" t="s">
        <v>91</v>
      </c>
      <c r="AA12" s="3">
        <v>46183</v>
      </c>
      <c r="AB12" s="3">
        <v>46183</v>
      </c>
      <c r="AC12" t="s">
        <v>89</v>
      </c>
    </row>
    <row r="13" spans="1:37" x14ac:dyDescent="0.25">
      <c r="A13" s="11">
        <v>2026</v>
      </c>
      <c r="B13" s="3">
        <v>46143</v>
      </c>
      <c r="C13" s="3">
        <v>46172</v>
      </c>
      <c r="D13" s="2" t="s">
        <v>74</v>
      </c>
      <c r="E13" s="7">
        <v>45772</v>
      </c>
      <c r="G13" s="5" t="s">
        <v>90</v>
      </c>
      <c r="H13" s="5" t="s">
        <v>91</v>
      </c>
      <c r="I13" s="2" t="s">
        <v>82</v>
      </c>
      <c r="J13" t="s">
        <v>113</v>
      </c>
      <c r="K13" t="s">
        <v>114</v>
      </c>
      <c r="L13" t="s">
        <v>115</v>
      </c>
      <c r="M13" t="s">
        <v>105</v>
      </c>
      <c r="N13" t="s">
        <v>84</v>
      </c>
      <c r="O13" s="3">
        <v>45672</v>
      </c>
      <c r="P13" s="3">
        <v>46022</v>
      </c>
      <c r="Q13" t="s">
        <v>105</v>
      </c>
      <c r="R13" t="s">
        <v>97</v>
      </c>
      <c r="S13" s="4">
        <v>4119</v>
      </c>
      <c r="U13" s="10" t="s">
        <v>621</v>
      </c>
      <c r="V13" s="10" t="s">
        <v>621</v>
      </c>
      <c r="W13" s="10" t="s">
        <v>621</v>
      </c>
      <c r="X13" s="2" t="s">
        <v>87</v>
      </c>
      <c r="Y13" s="10" t="s">
        <v>621</v>
      </c>
      <c r="Z13" s="5" t="s">
        <v>91</v>
      </c>
      <c r="AA13" s="3">
        <v>46183</v>
      </c>
      <c r="AB13" s="3">
        <v>46183</v>
      </c>
      <c r="AC13" t="s">
        <v>106</v>
      </c>
    </row>
    <row r="14" spans="1:37" x14ac:dyDescent="0.25">
      <c r="A14" s="11">
        <v>2026</v>
      </c>
      <c r="B14" s="3">
        <v>46143</v>
      </c>
      <c r="C14" s="3">
        <v>46172</v>
      </c>
      <c r="D14" s="2" t="s">
        <v>74</v>
      </c>
      <c r="E14" s="7">
        <v>45802</v>
      </c>
      <c r="G14" s="5" t="s">
        <v>90</v>
      </c>
      <c r="H14" s="5" t="s">
        <v>91</v>
      </c>
      <c r="I14" s="2" t="s">
        <v>82</v>
      </c>
      <c r="J14" t="s">
        <v>116</v>
      </c>
      <c r="K14" t="s">
        <v>117</v>
      </c>
      <c r="L14" t="s">
        <v>118</v>
      </c>
      <c r="M14" t="s">
        <v>105</v>
      </c>
      <c r="N14" t="s">
        <v>85</v>
      </c>
      <c r="O14" s="3">
        <v>45673</v>
      </c>
      <c r="P14" s="3">
        <v>46022</v>
      </c>
      <c r="Q14" t="s">
        <v>105</v>
      </c>
      <c r="R14" t="s">
        <v>97</v>
      </c>
      <c r="S14" s="9">
        <v>3123</v>
      </c>
      <c r="U14" s="10" t="s">
        <v>621</v>
      </c>
      <c r="V14" s="10" t="s">
        <v>621</v>
      </c>
      <c r="W14" s="10" t="s">
        <v>621</v>
      </c>
      <c r="X14" s="2" t="s">
        <v>87</v>
      </c>
      <c r="Y14" s="10" t="s">
        <v>621</v>
      </c>
      <c r="Z14" s="5" t="s">
        <v>91</v>
      </c>
      <c r="AA14" s="3">
        <v>46183</v>
      </c>
      <c r="AB14" s="3">
        <v>46183</v>
      </c>
      <c r="AC14" t="s">
        <v>89</v>
      </c>
    </row>
    <row r="15" spans="1:37" x14ac:dyDescent="0.25">
      <c r="A15" s="11">
        <v>2026</v>
      </c>
      <c r="B15" s="3">
        <v>46143</v>
      </c>
      <c r="C15" s="3">
        <v>46172</v>
      </c>
      <c r="D15" s="2" t="s">
        <v>74</v>
      </c>
      <c r="E15" s="7">
        <v>45833</v>
      </c>
      <c r="G15" s="5" t="s">
        <v>90</v>
      </c>
      <c r="H15" s="5" t="s">
        <v>91</v>
      </c>
      <c r="I15" s="2" t="s">
        <v>82</v>
      </c>
      <c r="J15" t="s">
        <v>119</v>
      </c>
      <c r="K15" t="s">
        <v>120</v>
      </c>
      <c r="L15" t="s">
        <v>121</v>
      </c>
      <c r="M15" t="s">
        <v>105</v>
      </c>
      <c r="N15" t="s">
        <v>85</v>
      </c>
      <c r="O15" s="3">
        <v>45667</v>
      </c>
      <c r="P15" s="3">
        <v>46022</v>
      </c>
      <c r="Q15" t="s">
        <v>105</v>
      </c>
      <c r="R15" t="s">
        <v>97</v>
      </c>
      <c r="S15" s="4">
        <v>3123</v>
      </c>
      <c r="U15" s="10" t="s">
        <v>621</v>
      </c>
      <c r="V15" s="10" t="s">
        <v>621</v>
      </c>
      <c r="W15" s="10" t="s">
        <v>621</v>
      </c>
      <c r="X15" s="2" t="s">
        <v>87</v>
      </c>
      <c r="Y15" s="10" t="s">
        <v>621</v>
      </c>
      <c r="Z15" s="5" t="s">
        <v>91</v>
      </c>
      <c r="AA15" s="3">
        <v>46183</v>
      </c>
      <c r="AB15" s="3">
        <v>46183</v>
      </c>
      <c r="AC15" t="s">
        <v>89</v>
      </c>
    </row>
    <row r="16" spans="1:37" x14ac:dyDescent="0.25">
      <c r="A16" s="11">
        <v>2026</v>
      </c>
      <c r="B16" s="3">
        <v>46143</v>
      </c>
      <c r="C16" s="3">
        <v>46172</v>
      </c>
      <c r="D16" s="2" t="s">
        <v>74</v>
      </c>
      <c r="E16" s="7">
        <v>45863</v>
      </c>
      <c r="G16" s="5" t="s">
        <v>90</v>
      </c>
      <c r="H16" s="5" t="s">
        <v>91</v>
      </c>
      <c r="I16" s="2" t="s">
        <v>82</v>
      </c>
      <c r="J16" t="s">
        <v>122</v>
      </c>
      <c r="K16" t="s">
        <v>123</v>
      </c>
      <c r="L16" t="s">
        <v>124</v>
      </c>
      <c r="M16" t="s">
        <v>105</v>
      </c>
      <c r="N16" t="s">
        <v>84</v>
      </c>
      <c r="O16" s="3">
        <v>45671</v>
      </c>
      <c r="P16" s="3">
        <v>46022</v>
      </c>
      <c r="Q16" t="s">
        <v>105</v>
      </c>
      <c r="R16" t="s">
        <v>97</v>
      </c>
      <c r="S16" s="4">
        <v>3123</v>
      </c>
      <c r="U16" s="10" t="s">
        <v>621</v>
      </c>
      <c r="V16" s="10" t="s">
        <v>621</v>
      </c>
      <c r="W16" s="10" t="s">
        <v>621</v>
      </c>
      <c r="X16" s="2" t="s">
        <v>87</v>
      </c>
      <c r="Y16" s="10" t="s">
        <v>621</v>
      </c>
      <c r="Z16" s="5" t="s">
        <v>91</v>
      </c>
      <c r="AA16" s="3">
        <v>46183</v>
      </c>
      <c r="AB16" s="3">
        <v>46183</v>
      </c>
      <c r="AC16" t="s">
        <v>89</v>
      </c>
    </row>
    <row r="17" spans="1:29" x14ac:dyDescent="0.25">
      <c r="A17" s="11">
        <v>2026</v>
      </c>
      <c r="B17" s="3">
        <v>46143</v>
      </c>
      <c r="C17" s="3">
        <v>46172</v>
      </c>
      <c r="D17" s="2" t="s">
        <v>74</v>
      </c>
      <c r="E17" s="7">
        <v>45863</v>
      </c>
      <c r="G17" s="5" t="s">
        <v>90</v>
      </c>
      <c r="H17" s="5" t="s">
        <v>91</v>
      </c>
      <c r="I17" s="2" t="s">
        <v>82</v>
      </c>
      <c r="J17" t="s">
        <v>125</v>
      </c>
      <c r="K17" t="s">
        <v>126</v>
      </c>
      <c r="L17" t="s">
        <v>127</v>
      </c>
      <c r="M17" t="s">
        <v>105</v>
      </c>
      <c r="N17" t="s">
        <v>85</v>
      </c>
      <c r="O17" s="3">
        <v>45665</v>
      </c>
      <c r="P17" s="3">
        <v>46022</v>
      </c>
      <c r="Q17" t="s">
        <v>105</v>
      </c>
      <c r="R17" t="s">
        <v>97</v>
      </c>
      <c r="S17" s="4">
        <v>3123</v>
      </c>
      <c r="U17" s="10" t="s">
        <v>621</v>
      </c>
      <c r="V17" s="10" t="s">
        <v>621</v>
      </c>
      <c r="W17" s="10" t="s">
        <v>621</v>
      </c>
      <c r="X17" s="2" t="s">
        <v>87</v>
      </c>
      <c r="Y17" s="10" t="s">
        <v>621</v>
      </c>
      <c r="Z17" s="5" t="s">
        <v>91</v>
      </c>
      <c r="AA17" s="3">
        <v>46183</v>
      </c>
      <c r="AB17" s="3">
        <v>46183</v>
      </c>
      <c r="AC17" t="s">
        <v>89</v>
      </c>
    </row>
    <row r="18" spans="1:29" x14ac:dyDescent="0.25">
      <c r="A18" s="11">
        <v>2026</v>
      </c>
      <c r="B18" s="3">
        <v>46143</v>
      </c>
      <c r="C18" s="3">
        <v>46172</v>
      </c>
      <c r="D18" s="2" t="s">
        <v>74</v>
      </c>
      <c r="E18" s="7">
        <v>45894</v>
      </c>
      <c r="G18" s="5" t="s">
        <v>90</v>
      </c>
      <c r="H18" s="5" t="s">
        <v>91</v>
      </c>
      <c r="I18" s="2" t="s">
        <v>82</v>
      </c>
      <c r="J18" t="s">
        <v>128</v>
      </c>
      <c r="K18" t="s">
        <v>129</v>
      </c>
      <c r="L18" t="s">
        <v>112</v>
      </c>
      <c r="M18" t="s">
        <v>105</v>
      </c>
      <c r="N18" t="s">
        <v>84</v>
      </c>
      <c r="O18" s="3">
        <v>45672</v>
      </c>
      <c r="P18" s="3">
        <v>46022</v>
      </c>
      <c r="Q18" t="s">
        <v>105</v>
      </c>
      <c r="R18" t="s">
        <v>97</v>
      </c>
      <c r="S18" s="4">
        <v>4679</v>
      </c>
      <c r="U18" s="10" t="s">
        <v>621</v>
      </c>
      <c r="V18" s="10" t="s">
        <v>621</v>
      </c>
      <c r="W18" s="10" t="s">
        <v>621</v>
      </c>
      <c r="X18" s="2" t="s">
        <v>87</v>
      </c>
      <c r="Y18" s="10" t="s">
        <v>621</v>
      </c>
      <c r="Z18" s="5" t="s">
        <v>91</v>
      </c>
      <c r="AA18" s="3">
        <v>46183</v>
      </c>
      <c r="AB18" s="3">
        <v>46183</v>
      </c>
      <c r="AC18" t="s">
        <v>89</v>
      </c>
    </row>
    <row r="19" spans="1:29" x14ac:dyDescent="0.25">
      <c r="A19" s="11">
        <v>2026</v>
      </c>
      <c r="B19" s="3">
        <v>46143</v>
      </c>
      <c r="C19" s="3">
        <v>46172</v>
      </c>
      <c r="D19" s="2" t="s">
        <v>74</v>
      </c>
      <c r="E19" s="7">
        <v>45925</v>
      </c>
      <c r="G19" s="5" t="s">
        <v>90</v>
      </c>
      <c r="H19" s="5" t="s">
        <v>91</v>
      </c>
      <c r="I19" s="2" t="s">
        <v>82</v>
      </c>
      <c r="J19" t="s">
        <v>130</v>
      </c>
      <c r="K19" t="s">
        <v>131</v>
      </c>
      <c r="L19" t="s">
        <v>132</v>
      </c>
      <c r="M19" t="s">
        <v>105</v>
      </c>
      <c r="N19" t="s">
        <v>85</v>
      </c>
      <c r="O19" s="3">
        <v>45672</v>
      </c>
      <c r="P19" s="3">
        <v>46022</v>
      </c>
      <c r="Q19" t="s">
        <v>105</v>
      </c>
      <c r="R19" t="s">
        <v>97</v>
      </c>
      <c r="S19" s="4">
        <v>3123</v>
      </c>
      <c r="U19" s="10" t="s">
        <v>621</v>
      </c>
      <c r="V19" s="10" t="s">
        <v>621</v>
      </c>
      <c r="W19" s="10" t="s">
        <v>621</v>
      </c>
      <c r="X19" s="2" t="s">
        <v>87</v>
      </c>
      <c r="Y19" s="10" t="s">
        <v>621</v>
      </c>
      <c r="Z19" s="5" t="s">
        <v>91</v>
      </c>
      <c r="AA19" s="3">
        <v>46183</v>
      </c>
      <c r="AB19" s="3">
        <v>46183</v>
      </c>
      <c r="AC19" t="s">
        <v>89</v>
      </c>
    </row>
    <row r="20" spans="1:29" x14ac:dyDescent="0.25">
      <c r="A20" s="11">
        <v>2026</v>
      </c>
      <c r="B20" s="3">
        <v>46143</v>
      </c>
      <c r="C20" s="3">
        <v>46172</v>
      </c>
      <c r="D20" s="2" t="s">
        <v>74</v>
      </c>
      <c r="E20" t="s">
        <v>133</v>
      </c>
      <c r="G20" s="5" t="s">
        <v>90</v>
      </c>
      <c r="H20" s="5" t="s">
        <v>91</v>
      </c>
      <c r="I20" t="s">
        <v>82</v>
      </c>
      <c r="J20" t="s">
        <v>134</v>
      </c>
      <c r="K20" t="s">
        <v>135</v>
      </c>
      <c r="L20" t="s">
        <v>136</v>
      </c>
      <c r="M20" t="s">
        <v>105</v>
      </c>
      <c r="N20" t="s">
        <v>85</v>
      </c>
      <c r="O20" s="3">
        <v>45660</v>
      </c>
      <c r="P20" s="3">
        <v>46022</v>
      </c>
      <c r="Q20" t="s">
        <v>105</v>
      </c>
      <c r="R20" t="s">
        <v>97</v>
      </c>
      <c r="S20" s="4">
        <v>3123</v>
      </c>
      <c r="U20" s="10" t="s">
        <v>621</v>
      </c>
      <c r="V20" s="10" t="s">
        <v>621</v>
      </c>
      <c r="W20" s="10" t="s">
        <v>621</v>
      </c>
      <c r="X20" s="2" t="s">
        <v>87</v>
      </c>
      <c r="Y20" s="10" t="s">
        <v>621</v>
      </c>
      <c r="Z20" s="5" t="s">
        <v>91</v>
      </c>
      <c r="AA20" s="3">
        <v>46183</v>
      </c>
      <c r="AB20" s="3">
        <v>46183</v>
      </c>
      <c r="AC20" t="s">
        <v>89</v>
      </c>
    </row>
    <row r="21" spans="1:29" x14ac:dyDescent="0.25">
      <c r="A21" s="11">
        <v>2026</v>
      </c>
      <c r="B21" s="3">
        <v>46143</v>
      </c>
      <c r="C21" s="3">
        <v>46172</v>
      </c>
      <c r="D21" s="2" t="s">
        <v>74</v>
      </c>
      <c r="E21" t="s">
        <v>137</v>
      </c>
      <c r="G21" s="5" t="s">
        <v>90</v>
      </c>
      <c r="H21" s="5" t="s">
        <v>91</v>
      </c>
      <c r="I21" t="s">
        <v>82</v>
      </c>
      <c r="J21" t="s">
        <v>138</v>
      </c>
      <c r="K21" t="s">
        <v>136</v>
      </c>
      <c r="L21" t="s">
        <v>139</v>
      </c>
      <c r="M21" t="s">
        <v>105</v>
      </c>
      <c r="N21" t="s">
        <v>85</v>
      </c>
      <c r="O21" s="3">
        <v>45666</v>
      </c>
      <c r="P21" s="3">
        <v>46022</v>
      </c>
      <c r="Q21" t="s">
        <v>105</v>
      </c>
      <c r="R21" t="s">
        <v>97</v>
      </c>
      <c r="S21" s="4">
        <v>7601</v>
      </c>
      <c r="U21" s="10" t="s">
        <v>621</v>
      </c>
      <c r="V21" s="10" t="s">
        <v>621</v>
      </c>
      <c r="W21" s="10" t="s">
        <v>621</v>
      </c>
      <c r="X21" s="2" t="s">
        <v>87</v>
      </c>
      <c r="Y21" s="10" t="s">
        <v>621</v>
      </c>
      <c r="Z21" s="5" t="s">
        <v>91</v>
      </c>
      <c r="AA21" s="3">
        <v>46183</v>
      </c>
      <c r="AB21" s="3">
        <v>46183</v>
      </c>
      <c r="AC21" t="s">
        <v>140</v>
      </c>
    </row>
    <row r="22" spans="1:29" x14ac:dyDescent="0.25">
      <c r="A22" s="11">
        <v>2026</v>
      </c>
      <c r="B22" s="3">
        <v>46143</v>
      </c>
      <c r="C22" s="3">
        <v>46172</v>
      </c>
      <c r="D22" s="2" t="s">
        <v>74</v>
      </c>
      <c r="E22" t="s">
        <v>141</v>
      </c>
      <c r="G22" s="5" t="s">
        <v>90</v>
      </c>
      <c r="H22" s="5" t="s">
        <v>91</v>
      </c>
      <c r="I22" t="s">
        <v>82</v>
      </c>
      <c r="J22" t="s">
        <v>142</v>
      </c>
      <c r="K22" t="s">
        <v>143</v>
      </c>
      <c r="L22" t="s">
        <v>144</v>
      </c>
      <c r="M22" t="s">
        <v>105</v>
      </c>
      <c r="N22" t="s">
        <v>84</v>
      </c>
      <c r="O22" s="3">
        <v>45665</v>
      </c>
      <c r="P22" s="3">
        <v>46022</v>
      </c>
      <c r="Q22" t="s">
        <v>105</v>
      </c>
      <c r="R22" t="s">
        <v>97</v>
      </c>
      <c r="S22" s="4">
        <v>4679</v>
      </c>
      <c r="U22" s="10" t="s">
        <v>621</v>
      </c>
      <c r="V22" s="10" t="s">
        <v>621</v>
      </c>
      <c r="W22" s="10" t="s">
        <v>621</v>
      </c>
      <c r="X22" t="s">
        <v>87</v>
      </c>
      <c r="Y22" s="10" t="s">
        <v>621</v>
      </c>
      <c r="Z22" s="5" t="s">
        <v>91</v>
      </c>
      <c r="AA22" s="3">
        <v>46183</v>
      </c>
      <c r="AB22" s="3">
        <v>46183</v>
      </c>
      <c r="AC22" t="s">
        <v>89</v>
      </c>
    </row>
    <row r="23" spans="1:29" x14ac:dyDescent="0.25">
      <c r="A23" s="11">
        <v>2026</v>
      </c>
      <c r="B23" s="3">
        <v>46143</v>
      </c>
      <c r="C23" s="3">
        <v>46172</v>
      </c>
      <c r="D23" t="s">
        <v>74</v>
      </c>
      <c r="E23" t="s">
        <v>145</v>
      </c>
      <c r="G23" s="5" t="s">
        <v>90</v>
      </c>
      <c r="H23" s="5" t="s">
        <v>91</v>
      </c>
      <c r="I23" t="s">
        <v>82</v>
      </c>
      <c r="J23" t="s">
        <v>146</v>
      </c>
      <c r="K23" t="s">
        <v>123</v>
      </c>
      <c r="L23" t="s">
        <v>147</v>
      </c>
      <c r="M23" t="s">
        <v>105</v>
      </c>
      <c r="N23" t="s">
        <v>85</v>
      </c>
      <c r="O23" s="3">
        <v>45665</v>
      </c>
      <c r="P23" s="3">
        <v>46022</v>
      </c>
      <c r="Q23" t="s">
        <v>105</v>
      </c>
      <c r="R23" t="s">
        <v>97</v>
      </c>
      <c r="S23" s="4">
        <v>4679</v>
      </c>
      <c r="U23" s="10" t="s">
        <v>621</v>
      </c>
      <c r="V23" s="10" t="s">
        <v>621</v>
      </c>
      <c r="W23" s="10" t="s">
        <v>621</v>
      </c>
      <c r="X23" t="s">
        <v>87</v>
      </c>
      <c r="Y23" s="10" t="s">
        <v>621</v>
      </c>
      <c r="Z23" s="5" t="s">
        <v>91</v>
      </c>
      <c r="AA23" s="3">
        <v>46183</v>
      </c>
      <c r="AB23" s="3">
        <v>46183</v>
      </c>
      <c r="AC23" t="s">
        <v>89</v>
      </c>
    </row>
    <row r="24" spans="1:29" x14ac:dyDescent="0.25">
      <c r="A24" s="11">
        <v>2026</v>
      </c>
      <c r="B24" s="3">
        <v>46143</v>
      </c>
      <c r="C24" s="3">
        <v>46172</v>
      </c>
      <c r="D24" t="s">
        <v>74</v>
      </c>
      <c r="E24" t="s">
        <v>148</v>
      </c>
      <c r="G24" s="5" t="s">
        <v>90</v>
      </c>
      <c r="H24" s="5" t="s">
        <v>91</v>
      </c>
      <c r="I24" t="s">
        <v>82</v>
      </c>
      <c r="J24" t="s">
        <v>149</v>
      </c>
      <c r="K24" t="s">
        <v>150</v>
      </c>
      <c r="L24" t="s">
        <v>136</v>
      </c>
      <c r="M24" t="s">
        <v>105</v>
      </c>
      <c r="N24" t="s">
        <v>84</v>
      </c>
      <c r="O24" s="3">
        <v>45666</v>
      </c>
      <c r="P24" s="3">
        <v>45688</v>
      </c>
      <c r="Q24" t="s">
        <v>105</v>
      </c>
      <c r="R24" t="s">
        <v>97</v>
      </c>
      <c r="S24" s="4">
        <v>3123</v>
      </c>
      <c r="U24" s="10" t="s">
        <v>621</v>
      </c>
      <c r="V24" s="10" t="s">
        <v>621</v>
      </c>
      <c r="W24" s="10" t="s">
        <v>621</v>
      </c>
      <c r="X24" t="s">
        <v>87</v>
      </c>
      <c r="Y24" s="10" t="s">
        <v>621</v>
      </c>
      <c r="Z24" s="5" t="s">
        <v>91</v>
      </c>
      <c r="AA24" s="3">
        <v>46183</v>
      </c>
      <c r="AB24" s="3">
        <v>46183</v>
      </c>
      <c r="AC24" t="s">
        <v>89</v>
      </c>
    </row>
    <row r="25" spans="1:29" x14ac:dyDescent="0.25">
      <c r="A25" s="11">
        <v>2026</v>
      </c>
      <c r="B25" s="3">
        <v>46143</v>
      </c>
      <c r="C25" s="3">
        <v>46172</v>
      </c>
      <c r="D25" t="s">
        <v>74</v>
      </c>
      <c r="E25" t="s">
        <v>151</v>
      </c>
      <c r="G25" s="5" t="s">
        <v>90</v>
      </c>
      <c r="H25" s="5" t="s">
        <v>91</v>
      </c>
      <c r="I25" t="s">
        <v>82</v>
      </c>
      <c r="J25" t="s">
        <v>152</v>
      </c>
      <c r="K25" t="s">
        <v>153</v>
      </c>
      <c r="L25" t="s">
        <v>154</v>
      </c>
      <c r="M25" t="s">
        <v>105</v>
      </c>
      <c r="N25" t="s">
        <v>85</v>
      </c>
      <c r="O25" s="3">
        <v>45666</v>
      </c>
      <c r="P25" s="3">
        <v>46022</v>
      </c>
      <c r="Q25" t="s">
        <v>105</v>
      </c>
      <c r="R25" t="s">
        <v>97</v>
      </c>
      <c r="S25" s="4">
        <v>3123</v>
      </c>
      <c r="U25" s="10" t="s">
        <v>621</v>
      </c>
      <c r="V25" s="10" t="s">
        <v>621</v>
      </c>
      <c r="W25" s="10" t="s">
        <v>621</v>
      </c>
      <c r="X25" t="s">
        <v>87</v>
      </c>
      <c r="Y25" s="10" t="s">
        <v>621</v>
      </c>
      <c r="Z25" s="5" t="s">
        <v>91</v>
      </c>
      <c r="AA25" s="3">
        <v>46183</v>
      </c>
      <c r="AB25" s="3">
        <v>46183</v>
      </c>
      <c r="AC25" t="s">
        <v>89</v>
      </c>
    </row>
    <row r="26" spans="1:29" x14ac:dyDescent="0.25">
      <c r="A26" s="11">
        <v>2026</v>
      </c>
      <c r="B26" s="3">
        <v>46143</v>
      </c>
      <c r="C26" s="3">
        <v>46172</v>
      </c>
      <c r="D26" t="s">
        <v>74</v>
      </c>
      <c r="E26" t="s">
        <v>155</v>
      </c>
      <c r="G26" s="5" t="s">
        <v>90</v>
      </c>
      <c r="H26" s="5" t="s">
        <v>91</v>
      </c>
      <c r="I26" t="s">
        <v>82</v>
      </c>
      <c r="J26" t="s">
        <v>156</v>
      </c>
      <c r="K26" t="s">
        <v>157</v>
      </c>
      <c r="L26" t="s">
        <v>158</v>
      </c>
      <c r="M26" t="s">
        <v>105</v>
      </c>
      <c r="N26" t="s">
        <v>85</v>
      </c>
      <c r="O26" s="3">
        <v>45670</v>
      </c>
      <c r="P26" s="3">
        <v>46022</v>
      </c>
      <c r="Q26" t="s">
        <v>105</v>
      </c>
      <c r="R26" t="s">
        <v>97</v>
      </c>
      <c r="S26" s="4">
        <v>3123</v>
      </c>
      <c r="U26" s="10" t="s">
        <v>621</v>
      </c>
      <c r="V26" s="10" t="s">
        <v>621</v>
      </c>
      <c r="W26" s="10" t="s">
        <v>621</v>
      </c>
      <c r="X26" t="s">
        <v>87</v>
      </c>
      <c r="Y26" s="10" t="s">
        <v>621</v>
      </c>
      <c r="Z26" s="5" t="s">
        <v>91</v>
      </c>
      <c r="AA26" s="3">
        <v>46183</v>
      </c>
      <c r="AB26" s="3">
        <v>46183</v>
      </c>
      <c r="AC26" t="s">
        <v>89</v>
      </c>
    </row>
    <row r="27" spans="1:29" x14ac:dyDescent="0.25">
      <c r="A27" s="11">
        <v>2026</v>
      </c>
      <c r="B27" s="3">
        <v>46143</v>
      </c>
      <c r="C27" s="3">
        <v>46172</v>
      </c>
      <c r="D27" t="s">
        <v>74</v>
      </c>
      <c r="E27" t="s">
        <v>159</v>
      </c>
      <c r="G27" s="5" t="s">
        <v>90</v>
      </c>
      <c r="H27" s="5" t="s">
        <v>91</v>
      </c>
      <c r="I27" t="s">
        <v>82</v>
      </c>
      <c r="J27" t="s">
        <v>160</v>
      </c>
      <c r="K27" t="s">
        <v>121</v>
      </c>
      <c r="L27" t="s">
        <v>104</v>
      </c>
      <c r="M27" t="s">
        <v>105</v>
      </c>
      <c r="N27" t="s">
        <v>84</v>
      </c>
      <c r="O27" s="3">
        <v>45665</v>
      </c>
      <c r="P27" s="3">
        <v>46022</v>
      </c>
      <c r="Q27" t="s">
        <v>105</v>
      </c>
      <c r="R27" t="s">
        <v>97</v>
      </c>
      <c r="S27" s="4">
        <v>3123</v>
      </c>
      <c r="U27" s="10" t="s">
        <v>621</v>
      </c>
      <c r="V27" s="10" t="s">
        <v>621</v>
      </c>
      <c r="W27" s="10" t="s">
        <v>621</v>
      </c>
      <c r="X27" t="s">
        <v>87</v>
      </c>
      <c r="Y27" s="10" t="s">
        <v>621</v>
      </c>
      <c r="Z27" s="5" t="s">
        <v>91</v>
      </c>
      <c r="AA27" s="3">
        <v>46183</v>
      </c>
      <c r="AB27" s="3">
        <v>46183</v>
      </c>
      <c r="AC27" t="s">
        <v>89</v>
      </c>
    </row>
    <row r="28" spans="1:29" x14ac:dyDescent="0.25">
      <c r="A28" s="11">
        <v>2026</v>
      </c>
      <c r="B28" s="3">
        <v>46143</v>
      </c>
      <c r="C28" s="3">
        <v>46172</v>
      </c>
      <c r="D28" t="s">
        <v>74</v>
      </c>
      <c r="E28" t="s">
        <v>164</v>
      </c>
      <c r="G28" s="5" t="s">
        <v>90</v>
      </c>
      <c r="H28" s="5" t="s">
        <v>91</v>
      </c>
      <c r="I28" t="s">
        <v>82</v>
      </c>
      <c r="J28" t="s">
        <v>161</v>
      </c>
      <c r="K28" t="s">
        <v>162</v>
      </c>
      <c r="L28" t="s">
        <v>112</v>
      </c>
      <c r="M28" t="s">
        <v>105</v>
      </c>
      <c r="N28" t="s">
        <v>84</v>
      </c>
      <c r="O28" s="3">
        <v>45663</v>
      </c>
      <c r="P28" s="3">
        <v>46022</v>
      </c>
      <c r="Q28" t="s">
        <v>105</v>
      </c>
      <c r="R28" t="s">
        <v>97</v>
      </c>
      <c r="S28" s="4">
        <v>3123</v>
      </c>
      <c r="U28" s="10" t="s">
        <v>621</v>
      </c>
      <c r="V28" s="10" t="s">
        <v>621</v>
      </c>
      <c r="W28" s="10" t="s">
        <v>621</v>
      </c>
      <c r="X28" t="s">
        <v>87</v>
      </c>
      <c r="Y28" s="10" t="s">
        <v>621</v>
      </c>
      <c r="Z28" s="5" t="s">
        <v>91</v>
      </c>
      <c r="AA28" s="3">
        <v>46183</v>
      </c>
      <c r="AB28" s="3">
        <v>46183</v>
      </c>
      <c r="AC28" t="s">
        <v>89</v>
      </c>
    </row>
    <row r="29" spans="1:29" x14ac:dyDescent="0.25">
      <c r="A29" s="11">
        <v>2026</v>
      </c>
      <c r="B29" s="3">
        <v>46143</v>
      </c>
      <c r="C29" s="3">
        <v>46172</v>
      </c>
      <c r="D29" t="s">
        <v>74</v>
      </c>
      <c r="E29" t="s">
        <v>163</v>
      </c>
      <c r="G29" s="5" t="s">
        <v>90</v>
      </c>
      <c r="H29" s="5" t="s">
        <v>91</v>
      </c>
      <c r="I29" t="s">
        <v>82</v>
      </c>
      <c r="J29" t="s">
        <v>165</v>
      </c>
      <c r="K29" t="s">
        <v>166</v>
      </c>
      <c r="L29" t="s">
        <v>127</v>
      </c>
      <c r="M29" t="s">
        <v>105</v>
      </c>
      <c r="N29" t="s">
        <v>84</v>
      </c>
      <c r="O29" s="3">
        <v>45663</v>
      </c>
      <c r="P29" s="3">
        <v>46022</v>
      </c>
      <c r="Q29" t="s">
        <v>105</v>
      </c>
      <c r="R29" t="s">
        <v>97</v>
      </c>
      <c r="S29" s="4">
        <v>3123</v>
      </c>
      <c r="U29" s="10" t="s">
        <v>621</v>
      </c>
      <c r="V29" s="10" t="s">
        <v>621</v>
      </c>
      <c r="W29" s="10" t="s">
        <v>621</v>
      </c>
      <c r="X29" t="s">
        <v>87</v>
      </c>
      <c r="Y29" s="10" t="s">
        <v>621</v>
      </c>
      <c r="Z29" s="5" t="s">
        <v>91</v>
      </c>
      <c r="AA29" s="3">
        <v>46183</v>
      </c>
      <c r="AB29" s="3">
        <v>46183</v>
      </c>
      <c r="AC29" t="s">
        <v>89</v>
      </c>
    </row>
    <row r="30" spans="1:29" x14ac:dyDescent="0.25">
      <c r="A30" s="11">
        <v>2026</v>
      </c>
      <c r="B30" s="3">
        <v>46143</v>
      </c>
      <c r="C30" s="3">
        <v>46172</v>
      </c>
      <c r="D30" t="s">
        <v>74</v>
      </c>
      <c r="E30" t="s">
        <v>167</v>
      </c>
      <c r="G30" s="5" t="s">
        <v>90</v>
      </c>
      <c r="H30" s="5" t="s">
        <v>91</v>
      </c>
      <c r="I30" t="s">
        <v>82</v>
      </c>
      <c r="J30" t="s">
        <v>168</v>
      </c>
      <c r="K30" t="s">
        <v>169</v>
      </c>
      <c r="L30" t="s">
        <v>170</v>
      </c>
      <c r="M30" t="s">
        <v>105</v>
      </c>
      <c r="N30" t="s">
        <v>85</v>
      </c>
      <c r="O30" s="3">
        <v>45663</v>
      </c>
      <c r="P30" s="3">
        <v>46022</v>
      </c>
      <c r="Q30" t="s">
        <v>105</v>
      </c>
      <c r="R30" t="s">
        <v>97</v>
      </c>
      <c r="S30" s="4">
        <v>3123</v>
      </c>
      <c r="U30" s="10" t="s">
        <v>621</v>
      </c>
      <c r="V30" s="10" t="s">
        <v>621</v>
      </c>
      <c r="W30" s="10" t="s">
        <v>621</v>
      </c>
      <c r="X30" t="s">
        <v>87</v>
      </c>
      <c r="Y30" s="10" t="s">
        <v>621</v>
      </c>
      <c r="Z30" s="5" t="s">
        <v>91</v>
      </c>
      <c r="AA30" s="3">
        <v>46183</v>
      </c>
      <c r="AB30" s="3">
        <v>46183</v>
      </c>
      <c r="AC30" t="s">
        <v>89</v>
      </c>
    </row>
    <row r="31" spans="1:29" x14ac:dyDescent="0.25">
      <c r="A31" s="11">
        <v>2026</v>
      </c>
      <c r="B31" s="3">
        <v>46143</v>
      </c>
      <c r="C31" s="3">
        <v>46172</v>
      </c>
      <c r="D31" t="s">
        <v>74</v>
      </c>
      <c r="E31" t="s">
        <v>171</v>
      </c>
      <c r="G31" s="5" t="s">
        <v>90</v>
      </c>
      <c r="H31" s="5" t="s">
        <v>91</v>
      </c>
      <c r="I31" t="s">
        <v>82</v>
      </c>
      <c r="J31" t="s">
        <v>172</v>
      </c>
      <c r="K31" t="s">
        <v>173</v>
      </c>
      <c r="L31" t="s">
        <v>173</v>
      </c>
      <c r="M31" t="s">
        <v>105</v>
      </c>
      <c r="N31" t="s">
        <v>84</v>
      </c>
      <c r="O31" s="3">
        <v>45663</v>
      </c>
      <c r="P31" s="3">
        <v>46022</v>
      </c>
      <c r="Q31" t="s">
        <v>105</v>
      </c>
      <c r="R31" t="s">
        <v>97</v>
      </c>
      <c r="S31" s="4">
        <v>3123</v>
      </c>
      <c r="U31" s="10" t="s">
        <v>621</v>
      </c>
      <c r="V31" s="10" t="s">
        <v>621</v>
      </c>
      <c r="W31" s="10" t="s">
        <v>621</v>
      </c>
      <c r="X31" t="s">
        <v>87</v>
      </c>
      <c r="Y31" s="10" t="s">
        <v>621</v>
      </c>
      <c r="Z31" s="5" t="s">
        <v>91</v>
      </c>
      <c r="AA31" s="3">
        <v>46183</v>
      </c>
      <c r="AB31" s="3">
        <v>46183</v>
      </c>
      <c r="AC31" t="s">
        <v>89</v>
      </c>
    </row>
    <row r="32" spans="1:29" x14ac:dyDescent="0.25">
      <c r="A32" s="11">
        <v>2026</v>
      </c>
      <c r="B32" s="3">
        <v>46143</v>
      </c>
      <c r="C32" s="3">
        <v>46172</v>
      </c>
      <c r="D32" t="s">
        <v>74</v>
      </c>
      <c r="E32" t="s">
        <v>178</v>
      </c>
      <c r="G32" s="5" t="s">
        <v>90</v>
      </c>
      <c r="H32" s="5" t="s">
        <v>91</v>
      </c>
      <c r="I32" t="s">
        <v>82</v>
      </c>
      <c r="J32" t="s">
        <v>174</v>
      </c>
      <c r="K32" t="s">
        <v>175</v>
      </c>
      <c r="L32" t="s">
        <v>176</v>
      </c>
      <c r="M32" t="s">
        <v>105</v>
      </c>
      <c r="N32" t="s">
        <v>84</v>
      </c>
      <c r="O32" s="3">
        <v>45666</v>
      </c>
      <c r="P32" s="3">
        <v>46022</v>
      </c>
      <c r="Q32" t="s">
        <v>105</v>
      </c>
      <c r="R32" t="s">
        <v>97</v>
      </c>
      <c r="S32" s="4">
        <v>3123</v>
      </c>
      <c r="U32" s="10" t="s">
        <v>621</v>
      </c>
      <c r="V32" s="10" t="s">
        <v>621</v>
      </c>
      <c r="W32" s="10" t="s">
        <v>621</v>
      </c>
      <c r="X32" t="s">
        <v>87</v>
      </c>
      <c r="Y32" s="10" t="s">
        <v>621</v>
      </c>
      <c r="Z32" s="5" t="s">
        <v>91</v>
      </c>
      <c r="AA32" s="3">
        <v>46183</v>
      </c>
      <c r="AB32" s="3">
        <v>46183</v>
      </c>
      <c r="AC32" t="s">
        <v>89</v>
      </c>
    </row>
    <row r="33" spans="1:29" x14ac:dyDescent="0.25">
      <c r="A33" s="11">
        <v>2026</v>
      </c>
      <c r="B33" s="3">
        <v>46143</v>
      </c>
      <c r="C33" s="3">
        <v>46172</v>
      </c>
      <c r="D33" t="s">
        <v>74</v>
      </c>
      <c r="E33" t="s">
        <v>177</v>
      </c>
      <c r="G33" s="5" t="s">
        <v>90</v>
      </c>
      <c r="H33" s="5" t="s">
        <v>91</v>
      </c>
      <c r="I33" t="s">
        <v>82</v>
      </c>
      <c r="J33" t="s">
        <v>179</v>
      </c>
      <c r="K33" t="s">
        <v>180</v>
      </c>
      <c r="L33" t="s">
        <v>112</v>
      </c>
      <c r="M33" t="s">
        <v>105</v>
      </c>
      <c r="N33" t="s">
        <v>84</v>
      </c>
      <c r="O33" s="3">
        <v>45663</v>
      </c>
      <c r="P33" s="3">
        <v>46022</v>
      </c>
      <c r="Q33" t="s">
        <v>105</v>
      </c>
      <c r="R33" t="s">
        <v>97</v>
      </c>
      <c r="S33" s="4">
        <v>3123</v>
      </c>
      <c r="U33" s="10" t="s">
        <v>621</v>
      </c>
      <c r="V33" s="10" t="s">
        <v>621</v>
      </c>
      <c r="W33" s="10" t="s">
        <v>621</v>
      </c>
      <c r="X33" t="s">
        <v>87</v>
      </c>
      <c r="Y33" s="10" t="s">
        <v>621</v>
      </c>
      <c r="Z33" s="5" t="s">
        <v>91</v>
      </c>
      <c r="AA33" s="3">
        <v>46183</v>
      </c>
      <c r="AB33" s="3">
        <v>46183</v>
      </c>
      <c r="AC33" t="s">
        <v>89</v>
      </c>
    </row>
    <row r="34" spans="1:29" x14ac:dyDescent="0.25">
      <c r="A34" s="11">
        <v>2026</v>
      </c>
      <c r="B34" s="3">
        <v>46143</v>
      </c>
      <c r="C34" s="3">
        <v>46172</v>
      </c>
      <c r="D34" t="s">
        <v>74</v>
      </c>
      <c r="E34" t="s">
        <v>181</v>
      </c>
      <c r="G34" s="5" t="s">
        <v>90</v>
      </c>
      <c r="H34" s="5" t="s">
        <v>91</v>
      </c>
      <c r="I34" t="s">
        <v>82</v>
      </c>
      <c r="J34" t="s">
        <v>182</v>
      </c>
      <c r="K34" t="s">
        <v>183</v>
      </c>
      <c r="L34" t="s">
        <v>184</v>
      </c>
      <c r="M34" t="s">
        <v>105</v>
      </c>
      <c r="N34" t="s">
        <v>84</v>
      </c>
      <c r="O34" s="3">
        <v>45664</v>
      </c>
      <c r="P34" s="3">
        <v>46022</v>
      </c>
      <c r="Q34" t="s">
        <v>105</v>
      </c>
      <c r="R34" t="s">
        <v>97</v>
      </c>
      <c r="S34" s="4">
        <v>3123</v>
      </c>
      <c r="U34" s="10" t="s">
        <v>621</v>
      </c>
      <c r="V34" s="10" t="s">
        <v>621</v>
      </c>
      <c r="W34" s="10" t="s">
        <v>621</v>
      </c>
      <c r="X34" t="s">
        <v>87</v>
      </c>
      <c r="Y34" s="10" t="s">
        <v>621</v>
      </c>
      <c r="Z34" s="5" t="s">
        <v>91</v>
      </c>
      <c r="AA34" s="3">
        <v>46183</v>
      </c>
      <c r="AB34" s="3">
        <v>46183</v>
      </c>
      <c r="AC34" t="s">
        <v>89</v>
      </c>
    </row>
    <row r="35" spans="1:29" x14ac:dyDescent="0.25">
      <c r="A35" s="11">
        <v>2026</v>
      </c>
      <c r="B35" s="3">
        <v>46143</v>
      </c>
      <c r="C35" s="3">
        <v>46172</v>
      </c>
      <c r="D35" t="s">
        <v>74</v>
      </c>
      <c r="E35" t="s">
        <v>185</v>
      </c>
      <c r="G35" s="5" t="s">
        <v>90</v>
      </c>
      <c r="H35" s="5" t="s">
        <v>91</v>
      </c>
      <c r="I35" t="s">
        <v>82</v>
      </c>
      <c r="J35" t="s">
        <v>182</v>
      </c>
      <c r="K35" t="s">
        <v>183</v>
      </c>
      <c r="L35" t="s">
        <v>184</v>
      </c>
      <c r="M35" t="s">
        <v>105</v>
      </c>
      <c r="N35" t="s">
        <v>84</v>
      </c>
      <c r="O35" s="3">
        <v>45664</v>
      </c>
      <c r="P35" s="3">
        <v>46022</v>
      </c>
      <c r="Q35" t="s">
        <v>105</v>
      </c>
      <c r="R35" t="s">
        <v>97</v>
      </c>
      <c r="S35" s="4">
        <v>3123</v>
      </c>
      <c r="U35" s="10" t="s">
        <v>621</v>
      </c>
      <c r="V35" s="10" t="s">
        <v>621</v>
      </c>
      <c r="W35" s="10" t="s">
        <v>621</v>
      </c>
      <c r="X35" t="s">
        <v>87</v>
      </c>
      <c r="Y35" s="10" t="s">
        <v>621</v>
      </c>
      <c r="Z35" s="5" t="s">
        <v>91</v>
      </c>
      <c r="AA35" s="3">
        <v>46183</v>
      </c>
      <c r="AB35" s="3">
        <v>46183</v>
      </c>
      <c r="AC35" t="s">
        <v>89</v>
      </c>
    </row>
    <row r="36" spans="1:29" x14ac:dyDescent="0.25">
      <c r="A36" s="11">
        <v>2026</v>
      </c>
      <c r="B36" s="3">
        <v>46143</v>
      </c>
      <c r="C36" s="3">
        <v>46172</v>
      </c>
      <c r="D36" t="s">
        <v>74</v>
      </c>
      <c r="E36" t="s">
        <v>186</v>
      </c>
      <c r="G36" s="5" t="s">
        <v>90</v>
      </c>
      <c r="H36" s="5" t="s">
        <v>91</v>
      </c>
      <c r="I36" t="s">
        <v>82</v>
      </c>
      <c r="J36" t="s">
        <v>187</v>
      </c>
      <c r="K36" t="s">
        <v>188</v>
      </c>
      <c r="L36" t="s">
        <v>121</v>
      </c>
      <c r="M36" t="s">
        <v>105</v>
      </c>
      <c r="N36" t="s">
        <v>84</v>
      </c>
      <c r="O36" s="3">
        <v>45665</v>
      </c>
      <c r="P36" s="3">
        <v>46022</v>
      </c>
      <c r="Q36" t="s">
        <v>105</v>
      </c>
      <c r="R36" t="s">
        <v>97</v>
      </c>
      <c r="S36" s="4">
        <v>4679</v>
      </c>
      <c r="U36" s="10" t="s">
        <v>621</v>
      </c>
      <c r="V36" s="10" t="s">
        <v>621</v>
      </c>
      <c r="W36" s="10" t="s">
        <v>621</v>
      </c>
      <c r="X36" t="s">
        <v>87</v>
      </c>
      <c r="Y36" s="10" t="s">
        <v>621</v>
      </c>
      <c r="Z36" s="5" t="s">
        <v>91</v>
      </c>
      <c r="AA36" s="3">
        <v>46183</v>
      </c>
      <c r="AB36" s="3">
        <v>46183</v>
      </c>
      <c r="AC36" t="s">
        <v>189</v>
      </c>
    </row>
    <row r="37" spans="1:29" x14ac:dyDescent="0.25">
      <c r="A37" s="11">
        <v>2026</v>
      </c>
      <c r="B37" s="3">
        <v>46143</v>
      </c>
      <c r="C37" s="3">
        <v>46172</v>
      </c>
      <c r="D37" t="s">
        <v>74</v>
      </c>
      <c r="E37" t="s">
        <v>190</v>
      </c>
      <c r="G37" s="5" t="s">
        <v>90</v>
      </c>
      <c r="H37" s="5" t="s">
        <v>91</v>
      </c>
      <c r="I37" t="s">
        <v>82</v>
      </c>
      <c r="J37" t="s">
        <v>191</v>
      </c>
      <c r="K37" t="s">
        <v>192</v>
      </c>
      <c r="L37" t="s">
        <v>193</v>
      </c>
      <c r="M37" t="s">
        <v>105</v>
      </c>
      <c r="N37" t="s">
        <v>84</v>
      </c>
      <c r="O37" s="3">
        <v>45665</v>
      </c>
      <c r="P37" s="3">
        <v>46022</v>
      </c>
      <c r="Q37" t="s">
        <v>105</v>
      </c>
      <c r="R37" t="s">
        <v>97</v>
      </c>
      <c r="S37" s="4">
        <v>4679</v>
      </c>
      <c r="U37" s="10" t="s">
        <v>621</v>
      </c>
      <c r="V37" s="10" t="s">
        <v>621</v>
      </c>
      <c r="W37" s="10" t="s">
        <v>621</v>
      </c>
      <c r="X37" t="s">
        <v>87</v>
      </c>
      <c r="Y37" s="10" t="s">
        <v>621</v>
      </c>
      <c r="Z37" s="5" t="s">
        <v>91</v>
      </c>
      <c r="AA37" s="3">
        <v>46183</v>
      </c>
      <c r="AB37" s="3">
        <v>46183</v>
      </c>
      <c r="AC37" t="s">
        <v>89</v>
      </c>
    </row>
    <row r="38" spans="1:29" x14ac:dyDescent="0.25">
      <c r="A38" s="11">
        <v>2026</v>
      </c>
      <c r="B38" s="3">
        <v>46143</v>
      </c>
      <c r="C38" s="3">
        <v>46172</v>
      </c>
      <c r="D38" t="s">
        <v>74</v>
      </c>
      <c r="E38" t="s">
        <v>194</v>
      </c>
      <c r="G38" s="5" t="s">
        <v>90</v>
      </c>
      <c r="H38" s="5" t="s">
        <v>91</v>
      </c>
      <c r="I38" t="s">
        <v>82</v>
      </c>
      <c r="J38" t="s">
        <v>191</v>
      </c>
      <c r="K38" t="s">
        <v>192</v>
      </c>
      <c r="L38" t="s">
        <v>193</v>
      </c>
      <c r="M38" t="s">
        <v>105</v>
      </c>
      <c r="N38" t="s">
        <v>84</v>
      </c>
      <c r="O38" s="3">
        <v>45665</v>
      </c>
      <c r="P38" s="3">
        <v>46022</v>
      </c>
      <c r="Q38" t="s">
        <v>105</v>
      </c>
      <c r="R38" t="s">
        <v>97</v>
      </c>
      <c r="S38" s="4">
        <v>4679</v>
      </c>
      <c r="U38" s="10" t="s">
        <v>621</v>
      </c>
      <c r="V38" s="10" t="s">
        <v>621</v>
      </c>
      <c r="W38" s="10" t="s">
        <v>621</v>
      </c>
      <c r="X38" t="s">
        <v>87</v>
      </c>
      <c r="Y38" s="10" t="s">
        <v>621</v>
      </c>
      <c r="Z38" s="5" t="s">
        <v>91</v>
      </c>
      <c r="AA38" s="3">
        <v>46183</v>
      </c>
      <c r="AB38" s="3">
        <v>46183</v>
      </c>
      <c r="AC38" t="s">
        <v>89</v>
      </c>
    </row>
    <row r="39" spans="1:29" x14ac:dyDescent="0.25">
      <c r="A39" s="11">
        <v>2026</v>
      </c>
      <c r="B39" s="3">
        <v>46143</v>
      </c>
      <c r="C39" s="3">
        <v>46172</v>
      </c>
      <c r="D39" t="s">
        <v>74</v>
      </c>
      <c r="E39" t="s">
        <v>197</v>
      </c>
      <c r="G39" s="5" t="s">
        <v>90</v>
      </c>
      <c r="H39" s="5" t="s">
        <v>91</v>
      </c>
      <c r="I39" s="5" t="s">
        <v>82</v>
      </c>
      <c r="J39" s="5" t="s">
        <v>195</v>
      </c>
      <c r="K39" s="5" t="s">
        <v>196</v>
      </c>
      <c r="L39" s="5" t="s">
        <v>173</v>
      </c>
      <c r="M39" s="5" t="s">
        <v>105</v>
      </c>
      <c r="N39" t="s">
        <v>84</v>
      </c>
      <c r="O39" s="3">
        <v>45667</v>
      </c>
      <c r="P39" s="3">
        <v>46022</v>
      </c>
      <c r="Q39" t="s">
        <v>105</v>
      </c>
      <c r="R39" t="s">
        <v>97</v>
      </c>
      <c r="S39" s="4">
        <v>3839</v>
      </c>
      <c r="U39" s="10" t="s">
        <v>621</v>
      </c>
      <c r="V39" s="10" t="s">
        <v>621</v>
      </c>
      <c r="W39" s="10" t="s">
        <v>621</v>
      </c>
      <c r="X39" t="s">
        <v>87</v>
      </c>
      <c r="Y39" s="10" t="s">
        <v>621</v>
      </c>
      <c r="Z39" s="5" t="s">
        <v>91</v>
      </c>
      <c r="AA39" s="3">
        <v>46183</v>
      </c>
      <c r="AB39" s="3">
        <v>46183</v>
      </c>
      <c r="AC39" t="s">
        <v>89</v>
      </c>
    </row>
    <row r="40" spans="1:29" x14ac:dyDescent="0.25">
      <c r="A40" s="11">
        <v>2026</v>
      </c>
      <c r="B40" s="3">
        <v>46143</v>
      </c>
      <c r="C40" s="3">
        <v>46172</v>
      </c>
      <c r="D40" t="s">
        <v>74</v>
      </c>
      <c r="E40" t="s">
        <v>204</v>
      </c>
      <c r="G40" s="5" t="s">
        <v>90</v>
      </c>
      <c r="H40" s="5" t="s">
        <v>91</v>
      </c>
      <c r="I40" t="s">
        <v>82</v>
      </c>
      <c r="J40" s="5" t="s">
        <v>198</v>
      </c>
      <c r="K40" s="5" t="s">
        <v>123</v>
      </c>
      <c r="L40" s="5" t="s">
        <v>199</v>
      </c>
      <c r="M40" s="5" t="s">
        <v>105</v>
      </c>
      <c r="N40" t="s">
        <v>84</v>
      </c>
      <c r="O40" s="3">
        <v>45664</v>
      </c>
      <c r="P40" s="3">
        <v>46022</v>
      </c>
      <c r="Q40" t="s">
        <v>105</v>
      </c>
      <c r="R40" t="s">
        <v>97</v>
      </c>
      <c r="S40" s="4">
        <v>3123</v>
      </c>
      <c r="U40" s="10" t="s">
        <v>621</v>
      </c>
      <c r="V40" s="10" t="s">
        <v>621</v>
      </c>
      <c r="W40" s="10" t="s">
        <v>621</v>
      </c>
      <c r="X40" t="s">
        <v>87</v>
      </c>
      <c r="Y40" s="10" t="s">
        <v>621</v>
      </c>
      <c r="Z40" s="5" t="s">
        <v>91</v>
      </c>
      <c r="AA40" s="3">
        <v>46183</v>
      </c>
      <c r="AB40" s="3">
        <v>46183</v>
      </c>
      <c r="AC40" t="s">
        <v>200</v>
      </c>
    </row>
    <row r="41" spans="1:29" x14ac:dyDescent="0.25">
      <c r="A41" s="11">
        <v>2026</v>
      </c>
      <c r="B41" s="3">
        <v>46143</v>
      </c>
      <c r="C41" s="3">
        <v>46172</v>
      </c>
      <c r="D41" t="s">
        <v>74</v>
      </c>
      <c r="E41" t="s">
        <v>205</v>
      </c>
      <c r="G41" s="5" t="s">
        <v>207</v>
      </c>
      <c r="H41" s="5" t="s">
        <v>91</v>
      </c>
      <c r="I41" t="s">
        <v>82</v>
      </c>
      <c r="J41" s="5" t="s">
        <v>201</v>
      </c>
      <c r="K41" s="5" t="s">
        <v>202</v>
      </c>
      <c r="L41" s="5" t="s">
        <v>203</v>
      </c>
      <c r="M41" s="5" t="s">
        <v>105</v>
      </c>
      <c r="N41" t="s">
        <v>85</v>
      </c>
      <c r="O41" s="3">
        <v>45677</v>
      </c>
      <c r="P41" s="3">
        <v>46022</v>
      </c>
      <c r="Q41" t="s">
        <v>105</v>
      </c>
      <c r="R41" t="s">
        <v>97</v>
      </c>
      <c r="S41" s="4">
        <v>3123</v>
      </c>
      <c r="U41" s="10" t="s">
        <v>621</v>
      </c>
      <c r="V41" s="10" t="s">
        <v>621</v>
      </c>
      <c r="W41" s="10" t="s">
        <v>621</v>
      </c>
      <c r="X41" t="s">
        <v>87</v>
      </c>
      <c r="Y41" s="10" t="s">
        <v>621</v>
      </c>
      <c r="Z41" s="5" t="s">
        <v>91</v>
      </c>
      <c r="AA41" s="3">
        <v>46183</v>
      </c>
      <c r="AB41" s="3">
        <v>46183</v>
      </c>
      <c r="AC41" t="s">
        <v>200</v>
      </c>
    </row>
    <row r="42" spans="1:29" x14ac:dyDescent="0.25">
      <c r="A42" s="11">
        <v>2026</v>
      </c>
      <c r="B42" s="3">
        <v>46143</v>
      </c>
      <c r="C42" s="3">
        <v>46172</v>
      </c>
      <c r="D42" t="s">
        <v>74</v>
      </c>
      <c r="E42" t="s">
        <v>206</v>
      </c>
      <c r="G42" s="5" t="s">
        <v>208</v>
      </c>
      <c r="I42" t="s">
        <v>82</v>
      </c>
      <c r="J42" s="5" t="s">
        <v>209</v>
      </c>
      <c r="K42" s="5" t="s">
        <v>154</v>
      </c>
      <c r="L42" s="5" t="s">
        <v>210</v>
      </c>
      <c r="M42" s="5" t="s">
        <v>105</v>
      </c>
      <c r="N42" t="s">
        <v>85</v>
      </c>
      <c r="O42" s="3">
        <v>45677</v>
      </c>
      <c r="P42" s="3">
        <v>46022</v>
      </c>
      <c r="Q42" t="s">
        <v>105</v>
      </c>
      <c r="R42" t="s">
        <v>97</v>
      </c>
      <c r="S42" s="4">
        <v>3123</v>
      </c>
      <c r="U42" s="10" t="s">
        <v>621</v>
      </c>
      <c r="V42" s="10" t="s">
        <v>621</v>
      </c>
      <c r="W42" s="10" t="s">
        <v>621</v>
      </c>
      <c r="X42" t="s">
        <v>87</v>
      </c>
      <c r="Y42" s="10" t="s">
        <v>621</v>
      </c>
      <c r="Z42" s="5" t="s">
        <v>91</v>
      </c>
      <c r="AA42" s="3">
        <v>46183</v>
      </c>
      <c r="AB42" s="3">
        <v>46183</v>
      </c>
      <c r="AC42" t="s">
        <v>200</v>
      </c>
    </row>
    <row r="43" spans="1:29" x14ac:dyDescent="0.25">
      <c r="A43" s="11">
        <v>2026</v>
      </c>
      <c r="B43" s="3">
        <v>46143</v>
      </c>
      <c r="C43" s="3">
        <v>46172</v>
      </c>
      <c r="D43" t="s">
        <v>74</v>
      </c>
      <c r="E43" t="s">
        <v>211</v>
      </c>
      <c r="G43" s="5" t="s">
        <v>90</v>
      </c>
      <c r="H43" s="5" t="s">
        <v>91</v>
      </c>
      <c r="I43" t="s">
        <v>82</v>
      </c>
      <c r="J43" s="5" t="s">
        <v>212</v>
      </c>
      <c r="K43" s="5" t="s">
        <v>213</v>
      </c>
      <c r="L43" s="5" t="s">
        <v>214</v>
      </c>
      <c r="M43" s="5" t="s">
        <v>105</v>
      </c>
      <c r="N43" t="s">
        <v>85</v>
      </c>
      <c r="O43" s="3">
        <v>45677</v>
      </c>
      <c r="P43" s="3">
        <v>46022</v>
      </c>
      <c r="Q43" t="s">
        <v>105</v>
      </c>
      <c r="R43" t="s">
        <v>97</v>
      </c>
      <c r="S43" s="4">
        <v>3123</v>
      </c>
      <c r="U43" s="10" t="s">
        <v>621</v>
      </c>
      <c r="V43" s="10" t="s">
        <v>621</v>
      </c>
      <c r="W43" s="10" t="s">
        <v>621</v>
      </c>
      <c r="X43" t="s">
        <v>87</v>
      </c>
      <c r="Y43" s="10" t="s">
        <v>621</v>
      </c>
      <c r="Z43" s="5" t="s">
        <v>91</v>
      </c>
      <c r="AA43" s="3">
        <v>46183</v>
      </c>
      <c r="AB43" s="3">
        <v>46183</v>
      </c>
      <c r="AC43" t="s">
        <v>200</v>
      </c>
    </row>
    <row r="44" spans="1:29" x14ac:dyDescent="0.25">
      <c r="A44" s="11">
        <v>2026</v>
      </c>
      <c r="B44" s="3">
        <v>46143</v>
      </c>
      <c r="C44" s="3">
        <v>46172</v>
      </c>
      <c r="D44" t="s">
        <v>74</v>
      </c>
      <c r="E44" t="s">
        <v>215</v>
      </c>
      <c r="G44" s="5" t="s">
        <v>216</v>
      </c>
      <c r="I44" t="s">
        <v>82</v>
      </c>
      <c r="J44" s="5" t="s">
        <v>217</v>
      </c>
      <c r="K44" s="5" t="s">
        <v>158</v>
      </c>
      <c r="L44" s="5" t="s">
        <v>218</v>
      </c>
      <c r="M44" s="5" t="s">
        <v>105</v>
      </c>
      <c r="N44" t="s">
        <v>84</v>
      </c>
      <c r="O44" s="3">
        <v>45677</v>
      </c>
      <c r="P44" s="3">
        <v>46022</v>
      </c>
      <c r="Q44" t="s">
        <v>105</v>
      </c>
      <c r="R44" t="s">
        <v>97</v>
      </c>
      <c r="S44" s="4">
        <v>4679</v>
      </c>
      <c r="U44" s="10" t="s">
        <v>621</v>
      </c>
      <c r="V44" s="10" t="s">
        <v>621</v>
      </c>
      <c r="W44" s="10" t="s">
        <v>621</v>
      </c>
      <c r="X44" t="s">
        <v>87</v>
      </c>
      <c r="Y44" s="10" t="s">
        <v>621</v>
      </c>
      <c r="Z44" s="5" t="s">
        <v>91</v>
      </c>
      <c r="AA44" s="3">
        <v>46183</v>
      </c>
      <c r="AB44" s="3">
        <v>46183</v>
      </c>
      <c r="AC44" t="s">
        <v>200</v>
      </c>
    </row>
    <row r="45" spans="1:29" x14ac:dyDescent="0.25">
      <c r="A45" s="11">
        <v>2026</v>
      </c>
      <c r="B45" s="3">
        <v>46143</v>
      </c>
      <c r="C45" s="3">
        <v>46172</v>
      </c>
      <c r="D45" t="s">
        <v>74</v>
      </c>
      <c r="E45" t="s">
        <v>219</v>
      </c>
      <c r="G45" s="5" t="s">
        <v>90</v>
      </c>
      <c r="H45" s="5" t="s">
        <v>91</v>
      </c>
      <c r="I45" t="s">
        <v>82</v>
      </c>
      <c r="J45" s="5" t="s">
        <v>220</v>
      </c>
      <c r="K45" s="5" t="s">
        <v>221</v>
      </c>
      <c r="L45" s="5" t="s">
        <v>222</v>
      </c>
      <c r="M45" s="5" t="s">
        <v>105</v>
      </c>
      <c r="N45" t="s">
        <v>85</v>
      </c>
      <c r="O45" s="3">
        <v>45677</v>
      </c>
      <c r="P45" s="3">
        <v>46022</v>
      </c>
      <c r="Q45" t="s">
        <v>105</v>
      </c>
      <c r="R45" t="s">
        <v>97</v>
      </c>
      <c r="S45" s="4">
        <v>3123</v>
      </c>
      <c r="U45" s="10" t="s">
        <v>621</v>
      </c>
      <c r="V45" s="10" t="s">
        <v>621</v>
      </c>
      <c r="W45" s="10" t="s">
        <v>621</v>
      </c>
      <c r="X45" t="s">
        <v>87</v>
      </c>
      <c r="Y45" s="10" t="s">
        <v>621</v>
      </c>
      <c r="Z45" s="5" t="s">
        <v>91</v>
      </c>
      <c r="AA45" s="3">
        <v>46183</v>
      </c>
      <c r="AB45" s="3">
        <v>46183</v>
      </c>
      <c r="AC45" t="s">
        <v>200</v>
      </c>
    </row>
    <row r="46" spans="1:29" x14ac:dyDescent="0.25">
      <c r="A46" s="11">
        <v>2026</v>
      </c>
      <c r="B46" s="3">
        <v>46143</v>
      </c>
      <c r="C46" s="3">
        <v>46172</v>
      </c>
      <c r="D46" t="s">
        <v>74</v>
      </c>
      <c r="E46" t="s">
        <v>223</v>
      </c>
      <c r="G46" s="5" t="s">
        <v>90</v>
      </c>
      <c r="H46" s="5" t="s">
        <v>91</v>
      </c>
      <c r="I46" s="5" t="s">
        <v>82</v>
      </c>
      <c r="J46" s="5" t="s">
        <v>224</v>
      </c>
      <c r="K46" s="5" t="s">
        <v>214</v>
      </c>
      <c r="L46" s="5" t="s">
        <v>225</v>
      </c>
      <c r="M46" s="5" t="s">
        <v>105</v>
      </c>
      <c r="N46" s="5" t="s">
        <v>85</v>
      </c>
      <c r="O46" s="3">
        <v>45679</v>
      </c>
      <c r="P46" s="3">
        <v>46022</v>
      </c>
      <c r="Q46" s="5" t="s">
        <v>105</v>
      </c>
      <c r="R46" s="5" t="s">
        <v>97</v>
      </c>
      <c r="S46" s="4">
        <v>3123</v>
      </c>
      <c r="U46" s="10" t="s">
        <v>621</v>
      </c>
      <c r="V46" s="10" t="s">
        <v>621</v>
      </c>
      <c r="W46" s="10" t="s">
        <v>621</v>
      </c>
      <c r="X46" t="s">
        <v>87</v>
      </c>
      <c r="Y46" s="10" t="s">
        <v>621</v>
      </c>
      <c r="Z46" s="5" t="s">
        <v>91</v>
      </c>
      <c r="AA46" s="3">
        <v>46183</v>
      </c>
      <c r="AB46" s="3">
        <v>46183</v>
      </c>
      <c r="AC46" t="s">
        <v>200</v>
      </c>
    </row>
    <row r="47" spans="1:29" x14ac:dyDescent="0.25">
      <c r="A47" s="11">
        <v>2026</v>
      </c>
      <c r="B47" s="3">
        <v>46143</v>
      </c>
      <c r="C47" s="3">
        <v>46172</v>
      </c>
      <c r="D47" t="s">
        <v>74</v>
      </c>
      <c r="E47" t="s">
        <v>226</v>
      </c>
      <c r="G47" s="5" t="s">
        <v>90</v>
      </c>
      <c r="H47" s="5" t="s">
        <v>91</v>
      </c>
      <c r="I47" s="5" t="s">
        <v>82</v>
      </c>
      <c r="J47" s="5" t="s">
        <v>220</v>
      </c>
      <c r="K47" s="5" t="s">
        <v>158</v>
      </c>
      <c r="L47" s="5" t="s">
        <v>214</v>
      </c>
      <c r="M47" s="5" t="s">
        <v>105</v>
      </c>
      <c r="N47" t="s">
        <v>85</v>
      </c>
      <c r="O47" s="3">
        <v>45680</v>
      </c>
      <c r="P47" s="3">
        <v>46022</v>
      </c>
      <c r="Q47" s="5" t="s">
        <v>105</v>
      </c>
      <c r="R47" s="5" t="s">
        <v>97</v>
      </c>
      <c r="S47" s="4">
        <v>4679</v>
      </c>
      <c r="U47" s="10" t="s">
        <v>621</v>
      </c>
      <c r="V47" s="10" t="s">
        <v>621</v>
      </c>
      <c r="W47" s="10" t="s">
        <v>621</v>
      </c>
      <c r="X47" t="s">
        <v>87</v>
      </c>
      <c r="Y47" s="10" t="s">
        <v>621</v>
      </c>
      <c r="Z47" s="5" t="s">
        <v>91</v>
      </c>
      <c r="AA47" s="3">
        <v>46183</v>
      </c>
      <c r="AB47" s="3">
        <v>46183</v>
      </c>
      <c r="AC47" t="s">
        <v>200</v>
      </c>
    </row>
    <row r="48" spans="1:29" x14ac:dyDescent="0.25">
      <c r="A48" s="11">
        <v>2026</v>
      </c>
      <c r="B48" s="3">
        <v>46143</v>
      </c>
      <c r="C48" s="3">
        <v>46172</v>
      </c>
      <c r="D48" t="s">
        <v>74</v>
      </c>
      <c r="E48" t="s">
        <v>227</v>
      </c>
      <c r="G48" s="5" t="s">
        <v>90</v>
      </c>
      <c r="H48" s="5" t="s">
        <v>91</v>
      </c>
      <c r="I48" s="5" t="s">
        <v>82</v>
      </c>
      <c r="J48" s="5" t="s">
        <v>229</v>
      </c>
      <c r="K48" s="5" t="s">
        <v>228</v>
      </c>
      <c r="L48" s="5" t="s">
        <v>281</v>
      </c>
      <c r="M48" s="5" t="s">
        <v>105</v>
      </c>
      <c r="N48" t="s">
        <v>84</v>
      </c>
      <c r="O48" s="3">
        <v>45680</v>
      </c>
      <c r="P48" s="3">
        <v>46022</v>
      </c>
      <c r="Q48" s="5" t="s">
        <v>105</v>
      </c>
      <c r="R48" s="5" t="s">
        <v>97</v>
      </c>
      <c r="S48" s="4">
        <v>4679</v>
      </c>
      <c r="U48" s="10" t="s">
        <v>621</v>
      </c>
      <c r="V48" s="10" t="s">
        <v>621</v>
      </c>
      <c r="W48" s="10" t="s">
        <v>621</v>
      </c>
      <c r="X48" t="s">
        <v>87</v>
      </c>
      <c r="Y48" s="10" t="s">
        <v>621</v>
      </c>
      <c r="Z48" s="5" t="s">
        <v>91</v>
      </c>
      <c r="AA48" s="3">
        <v>46183</v>
      </c>
      <c r="AB48" s="3">
        <v>46183</v>
      </c>
      <c r="AC48" t="s">
        <v>200</v>
      </c>
    </row>
    <row r="49" spans="1:30" x14ac:dyDescent="0.25">
      <c r="A49" s="11">
        <v>2026</v>
      </c>
      <c r="B49" s="3">
        <v>46143</v>
      </c>
      <c r="C49" s="3">
        <v>46172</v>
      </c>
      <c r="D49" t="s">
        <v>74</v>
      </c>
      <c r="E49" t="s">
        <v>230</v>
      </c>
      <c r="G49" s="5" t="s">
        <v>90</v>
      </c>
      <c r="H49" s="5" t="s">
        <v>91</v>
      </c>
      <c r="I49" s="5" t="s">
        <v>82</v>
      </c>
      <c r="J49" s="5" t="s">
        <v>231</v>
      </c>
      <c r="K49" s="5" t="s">
        <v>232</v>
      </c>
      <c r="L49" s="5" t="s">
        <v>233</v>
      </c>
      <c r="M49" s="5" t="s">
        <v>105</v>
      </c>
      <c r="N49" t="s">
        <v>84</v>
      </c>
      <c r="O49" s="3">
        <v>45680</v>
      </c>
      <c r="P49" s="3">
        <v>46022</v>
      </c>
      <c r="Q49" s="5" t="s">
        <v>105</v>
      </c>
      <c r="R49" s="5" t="s">
        <v>97</v>
      </c>
      <c r="S49" s="4">
        <v>3123</v>
      </c>
      <c r="U49" s="10" t="s">
        <v>621</v>
      </c>
      <c r="V49" s="10" t="s">
        <v>621</v>
      </c>
      <c r="W49" s="10" t="s">
        <v>621</v>
      </c>
      <c r="X49" t="s">
        <v>87</v>
      </c>
      <c r="Y49" s="10" t="s">
        <v>621</v>
      </c>
      <c r="Z49" s="5" t="s">
        <v>91</v>
      </c>
      <c r="AA49" s="3">
        <v>46183</v>
      </c>
      <c r="AB49" s="3">
        <v>46183</v>
      </c>
      <c r="AC49" t="s">
        <v>200</v>
      </c>
    </row>
    <row r="50" spans="1:30" x14ac:dyDescent="0.25">
      <c r="A50" s="11">
        <v>2026</v>
      </c>
      <c r="B50" s="3">
        <v>46143</v>
      </c>
      <c r="C50" s="3">
        <v>46172</v>
      </c>
      <c r="D50" t="s">
        <v>74</v>
      </c>
      <c r="E50" t="s">
        <v>234</v>
      </c>
      <c r="G50" s="5" t="s">
        <v>90</v>
      </c>
      <c r="H50" s="5" t="s">
        <v>91</v>
      </c>
      <c r="I50" s="5" t="s">
        <v>82</v>
      </c>
      <c r="J50" s="5" t="s">
        <v>235</v>
      </c>
      <c r="K50" s="5" t="s">
        <v>236</v>
      </c>
      <c r="L50" s="5" t="s">
        <v>112</v>
      </c>
      <c r="M50" s="5" t="s">
        <v>105</v>
      </c>
      <c r="N50" t="s">
        <v>85</v>
      </c>
      <c r="O50" s="3">
        <v>45681</v>
      </c>
      <c r="P50" s="3">
        <v>46022</v>
      </c>
      <c r="Q50" s="5" t="s">
        <v>105</v>
      </c>
      <c r="R50" s="5" t="s">
        <v>97</v>
      </c>
      <c r="S50" s="4">
        <v>3123</v>
      </c>
      <c r="U50" s="10" t="s">
        <v>621</v>
      </c>
      <c r="V50" s="10" t="s">
        <v>621</v>
      </c>
      <c r="W50" s="10" t="s">
        <v>621</v>
      </c>
      <c r="X50" t="s">
        <v>87</v>
      </c>
      <c r="Y50" s="10" t="s">
        <v>621</v>
      </c>
      <c r="Z50" s="5" t="s">
        <v>91</v>
      </c>
      <c r="AA50" s="3">
        <v>46183</v>
      </c>
      <c r="AB50" s="3">
        <v>46183</v>
      </c>
      <c r="AC50" t="s">
        <v>200</v>
      </c>
    </row>
    <row r="51" spans="1:30" x14ac:dyDescent="0.25">
      <c r="A51" s="11">
        <v>2026</v>
      </c>
      <c r="B51" s="3">
        <v>46143</v>
      </c>
      <c r="C51" s="3">
        <v>46172</v>
      </c>
      <c r="D51" t="s">
        <v>74</v>
      </c>
      <c r="E51" t="s">
        <v>240</v>
      </c>
      <c r="G51" s="5" t="s">
        <v>90</v>
      </c>
      <c r="H51" s="5" t="s">
        <v>91</v>
      </c>
      <c r="I51" s="5" t="s">
        <v>82</v>
      </c>
      <c r="J51" s="5" t="s">
        <v>237</v>
      </c>
      <c r="K51" s="5" t="s">
        <v>238</v>
      </c>
      <c r="L51" s="5" t="s">
        <v>239</v>
      </c>
      <c r="M51" s="5" t="s">
        <v>105</v>
      </c>
      <c r="N51" t="s">
        <v>84</v>
      </c>
      <c r="O51" s="3">
        <v>45681</v>
      </c>
      <c r="P51" s="3">
        <v>46022</v>
      </c>
      <c r="Q51" s="5" t="s">
        <v>105</v>
      </c>
      <c r="R51" s="5" t="s">
        <v>97</v>
      </c>
      <c r="S51" s="4">
        <v>3123</v>
      </c>
      <c r="U51" s="10" t="s">
        <v>621</v>
      </c>
      <c r="V51" s="10" t="s">
        <v>621</v>
      </c>
      <c r="W51" s="10" t="s">
        <v>621</v>
      </c>
      <c r="X51" t="s">
        <v>87</v>
      </c>
      <c r="Y51" s="10" t="s">
        <v>621</v>
      </c>
      <c r="Z51" s="5" t="s">
        <v>91</v>
      </c>
      <c r="AA51" s="3">
        <v>46183</v>
      </c>
      <c r="AB51" s="3">
        <v>46183</v>
      </c>
      <c r="AC51" t="s">
        <v>200</v>
      </c>
    </row>
    <row r="52" spans="1:30" x14ac:dyDescent="0.25">
      <c r="A52" s="11">
        <v>2026</v>
      </c>
      <c r="B52" s="3">
        <v>46143</v>
      </c>
      <c r="C52" s="3">
        <v>46172</v>
      </c>
      <c r="D52" t="s">
        <v>74</v>
      </c>
      <c r="E52" t="s">
        <v>241</v>
      </c>
      <c r="G52" s="5" t="s">
        <v>90</v>
      </c>
      <c r="H52" s="5" t="s">
        <v>91</v>
      </c>
      <c r="I52" s="5" t="s">
        <v>82</v>
      </c>
      <c r="J52" s="5" t="s">
        <v>242</v>
      </c>
      <c r="K52" s="5" t="s">
        <v>243</v>
      </c>
      <c r="L52" s="5" t="s">
        <v>244</v>
      </c>
      <c r="M52" s="5" t="s">
        <v>105</v>
      </c>
      <c r="N52" t="s">
        <v>84</v>
      </c>
      <c r="O52" s="3">
        <v>45680</v>
      </c>
      <c r="P52" s="3">
        <v>46022</v>
      </c>
      <c r="Q52" s="5" t="s">
        <v>105</v>
      </c>
      <c r="R52" s="5" t="s">
        <v>97</v>
      </c>
      <c r="S52" s="4">
        <v>3123</v>
      </c>
      <c r="U52" s="10" t="s">
        <v>621</v>
      </c>
      <c r="V52" s="10" t="s">
        <v>621</v>
      </c>
      <c r="W52" s="10" t="s">
        <v>621</v>
      </c>
      <c r="X52" t="s">
        <v>87</v>
      </c>
      <c r="Y52" s="10" t="s">
        <v>621</v>
      </c>
      <c r="Z52" s="5" t="s">
        <v>91</v>
      </c>
      <c r="AA52" s="3">
        <v>46183</v>
      </c>
      <c r="AB52" s="3">
        <v>46183</v>
      </c>
      <c r="AC52" t="s">
        <v>200</v>
      </c>
    </row>
    <row r="53" spans="1:30" x14ac:dyDescent="0.25">
      <c r="A53" s="11">
        <v>2026</v>
      </c>
      <c r="B53" s="3">
        <v>46143</v>
      </c>
      <c r="C53" s="3">
        <v>46172</v>
      </c>
      <c r="D53" t="s">
        <v>74</v>
      </c>
      <c r="E53" t="s">
        <v>245</v>
      </c>
      <c r="G53" s="5" t="s">
        <v>90</v>
      </c>
      <c r="H53" s="5" t="s">
        <v>91</v>
      </c>
      <c r="I53" s="5" t="s">
        <v>82</v>
      </c>
      <c r="J53" s="5" t="s">
        <v>246</v>
      </c>
      <c r="K53" s="5" t="s">
        <v>247</v>
      </c>
      <c r="L53" s="5" t="s">
        <v>248</v>
      </c>
      <c r="M53" s="5" t="s">
        <v>105</v>
      </c>
      <c r="N53" t="s">
        <v>85</v>
      </c>
      <c r="O53" s="3">
        <v>45684</v>
      </c>
      <c r="P53" s="3">
        <v>46022</v>
      </c>
      <c r="Q53" s="5" t="s">
        <v>105</v>
      </c>
      <c r="R53" s="5" t="s">
        <v>97</v>
      </c>
      <c r="S53" s="4">
        <v>4679</v>
      </c>
      <c r="U53" s="10" t="s">
        <v>621</v>
      </c>
      <c r="V53" s="10" t="s">
        <v>621</v>
      </c>
      <c r="W53" s="10" t="s">
        <v>621</v>
      </c>
      <c r="X53" t="s">
        <v>87</v>
      </c>
      <c r="Y53" s="10" t="s">
        <v>621</v>
      </c>
      <c r="Z53" s="5" t="s">
        <v>91</v>
      </c>
      <c r="AA53" s="3">
        <v>46183</v>
      </c>
      <c r="AB53" s="3">
        <v>46183</v>
      </c>
      <c r="AC53" t="s">
        <v>200</v>
      </c>
    </row>
    <row r="54" spans="1:30" x14ac:dyDescent="0.25">
      <c r="A54" s="11">
        <v>2026</v>
      </c>
      <c r="B54" s="3">
        <v>46143</v>
      </c>
      <c r="C54" s="3">
        <v>46172</v>
      </c>
      <c r="D54" t="s">
        <v>74</v>
      </c>
      <c r="E54" t="s">
        <v>249</v>
      </c>
      <c r="G54" s="5" t="s">
        <v>90</v>
      </c>
      <c r="H54" s="5" t="s">
        <v>91</v>
      </c>
      <c r="I54" s="5" t="s">
        <v>82</v>
      </c>
      <c r="J54" s="5" t="s">
        <v>250</v>
      </c>
      <c r="K54" s="5" t="s">
        <v>251</v>
      </c>
      <c r="L54" s="5" t="s">
        <v>252</v>
      </c>
      <c r="M54" s="5" t="s">
        <v>105</v>
      </c>
      <c r="N54" t="s">
        <v>85</v>
      </c>
      <c r="O54" s="3">
        <v>45684</v>
      </c>
      <c r="P54" s="3">
        <v>46022</v>
      </c>
      <c r="Q54" s="5" t="s">
        <v>105</v>
      </c>
      <c r="R54" s="5" t="s">
        <v>97</v>
      </c>
      <c r="S54" s="4">
        <v>3123</v>
      </c>
      <c r="U54" s="10" t="s">
        <v>621</v>
      </c>
      <c r="V54" s="10" t="s">
        <v>621</v>
      </c>
      <c r="W54" s="10" t="s">
        <v>621</v>
      </c>
      <c r="X54" t="s">
        <v>87</v>
      </c>
      <c r="Y54" s="10" t="s">
        <v>621</v>
      </c>
      <c r="Z54" s="5" t="s">
        <v>91</v>
      </c>
      <c r="AA54" s="3">
        <v>46183</v>
      </c>
      <c r="AB54" s="3">
        <v>46183</v>
      </c>
      <c r="AC54" t="s">
        <v>200</v>
      </c>
    </row>
    <row r="55" spans="1:30" x14ac:dyDescent="0.25">
      <c r="A55" s="11">
        <v>2026</v>
      </c>
      <c r="B55" s="3">
        <v>46143</v>
      </c>
      <c r="C55" s="3">
        <v>46172</v>
      </c>
      <c r="D55" t="s">
        <v>74</v>
      </c>
      <c r="E55" t="s">
        <v>253</v>
      </c>
      <c r="G55" s="5" t="s">
        <v>90</v>
      </c>
      <c r="H55" s="5" t="s">
        <v>91</v>
      </c>
      <c r="I55" s="5" t="s">
        <v>82</v>
      </c>
      <c r="J55" s="5" t="s">
        <v>254</v>
      </c>
      <c r="K55" s="5" t="s">
        <v>173</v>
      </c>
      <c r="L55" s="5" t="s">
        <v>255</v>
      </c>
      <c r="M55" s="5" t="s">
        <v>105</v>
      </c>
      <c r="N55" t="s">
        <v>85</v>
      </c>
      <c r="O55" s="3">
        <v>45684</v>
      </c>
      <c r="P55" s="3">
        <v>46022</v>
      </c>
      <c r="Q55" s="5" t="s">
        <v>105</v>
      </c>
      <c r="R55" s="5" t="s">
        <v>97</v>
      </c>
      <c r="S55" s="4">
        <v>3123</v>
      </c>
      <c r="U55" s="10" t="s">
        <v>621</v>
      </c>
      <c r="V55" s="10" t="s">
        <v>621</v>
      </c>
      <c r="W55" s="10" t="s">
        <v>621</v>
      </c>
      <c r="X55" t="s">
        <v>87</v>
      </c>
      <c r="Y55" s="10" t="s">
        <v>621</v>
      </c>
      <c r="Z55" s="5" t="s">
        <v>91</v>
      </c>
      <c r="AA55" s="3">
        <v>46183</v>
      </c>
      <c r="AB55" s="3">
        <v>46183</v>
      </c>
      <c r="AC55" t="s">
        <v>200</v>
      </c>
    </row>
    <row r="56" spans="1:30" x14ac:dyDescent="0.25">
      <c r="A56" s="11">
        <v>2026</v>
      </c>
      <c r="B56" s="3">
        <v>46143</v>
      </c>
      <c r="C56" s="3">
        <v>46172</v>
      </c>
      <c r="D56" t="s">
        <v>74</v>
      </c>
      <c r="E56" t="s">
        <v>256</v>
      </c>
      <c r="G56" s="5" t="s">
        <v>90</v>
      </c>
      <c r="H56" s="5" t="s">
        <v>91</v>
      </c>
      <c r="I56" s="5" t="s">
        <v>82</v>
      </c>
      <c r="J56" s="5" t="s">
        <v>257</v>
      </c>
      <c r="K56" s="5" t="s">
        <v>108</v>
      </c>
      <c r="L56" s="5" t="s">
        <v>214</v>
      </c>
      <c r="M56" s="5" t="s">
        <v>105</v>
      </c>
      <c r="N56" t="s">
        <v>84</v>
      </c>
      <c r="O56" s="3">
        <v>45684</v>
      </c>
      <c r="P56" s="3">
        <v>46022</v>
      </c>
      <c r="Q56" s="5" t="s">
        <v>105</v>
      </c>
      <c r="R56" s="5" t="s">
        <v>97</v>
      </c>
      <c r="S56" s="4">
        <v>4679</v>
      </c>
      <c r="U56" s="10" t="s">
        <v>621</v>
      </c>
      <c r="V56" s="10" t="s">
        <v>621</v>
      </c>
      <c r="W56" s="10" t="s">
        <v>621</v>
      </c>
      <c r="X56" t="s">
        <v>87</v>
      </c>
      <c r="Y56" s="10" t="s">
        <v>621</v>
      </c>
      <c r="Z56" s="5" t="s">
        <v>91</v>
      </c>
      <c r="AA56" s="3">
        <v>46183</v>
      </c>
      <c r="AB56" s="3">
        <v>46183</v>
      </c>
      <c r="AC56" t="s">
        <v>200</v>
      </c>
    </row>
    <row r="57" spans="1:30" x14ac:dyDescent="0.25">
      <c r="A57" s="11">
        <v>2026</v>
      </c>
      <c r="B57" s="3">
        <v>46143</v>
      </c>
      <c r="C57" s="3">
        <v>46172</v>
      </c>
      <c r="D57" t="s">
        <v>74</v>
      </c>
      <c r="E57" t="s">
        <v>258</v>
      </c>
      <c r="G57" s="5" t="s">
        <v>208</v>
      </c>
      <c r="I57" s="5" t="s">
        <v>82</v>
      </c>
      <c r="J57" s="5" t="s">
        <v>259</v>
      </c>
      <c r="K57" s="5" t="s">
        <v>244</v>
      </c>
      <c r="L57" s="5" t="s">
        <v>260</v>
      </c>
      <c r="M57" s="5" t="s">
        <v>105</v>
      </c>
      <c r="N57" t="s">
        <v>84</v>
      </c>
      <c r="O57" s="3">
        <v>45684</v>
      </c>
      <c r="P57" s="3">
        <v>46022</v>
      </c>
      <c r="Q57" s="5" t="s">
        <v>105</v>
      </c>
      <c r="R57" s="5" t="s">
        <v>97</v>
      </c>
      <c r="S57" s="9">
        <v>4679</v>
      </c>
      <c r="U57" s="10" t="s">
        <v>621</v>
      </c>
      <c r="V57" s="10" t="s">
        <v>621</v>
      </c>
      <c r="W57" s="10" t="s">
        <v>621</v>
      </c>
      <c r="X57" t="s">
        <v>87</v>
      </c>
      <c r="Y57" s="10" t="s">
        <v>621</v>
      </c>
      <c r="Z57" s="5" t="s">
        <v>91</v>
      </c>
      <c r="AA57" s="3">
        <v>46183</v>
      </c>
      <c r="AB57" s="3">
        <v>46183</v>
      </c>
      <c r="AC57" t="s">
        <v>200</v>
      </c>
    </row>
    <row r="58" spans="1:30" x14ac:dyDescent="0.25">
      <c r="A58" s="11">
        <v>2026</v>
      </c>
      <c r="B58" s="3">
        <v>46143</v>
      </c>
      <c r="C58" s="3">
        <v>46172</v>
      </c>
      <c r="D58" t="s">
        <v>74</v>
      </c>
      <c r="E58" t="s">
        <v>261</v>
      </c>
      <c r="G58" s="5" t="s">
        <v>90</v>
      </c>
      <c r="H58" s="5" t="s">
        <v>91</v>
      </c>
      <c r="I58" s="5" t="s">
        <v>82</v>
      </c>
      <c r="J58" s="5" t="s">
        <v>262</v>
      </c>
      <c r="K58" s="5" t="s">
        <v>263</v>
      </c>
      <c r="L58" s="5" t="s">
        <v>264</v>
      </c>
      <c r="M58" s="5" t="s">
        <v>105</v>
      </c>
      <c r="N58" t="s">
        <v>84</v>
      </c>
      <c r="O58" s="3">
        <v>45684</v>
      </c>
      <c r="P58" s="3">
        <v>46022</v>
      </c>
      <c r="Q58" s="5" t="s">
        <v>105</v>
      </c>
      <c r="R58" s="5" t="s">
        <v>97</v>
      </c>
      <c r="S58" s="4">
        <v>3123</v>
      </c>
      <c r="U58" s="10" t="s">
        <v>621</v>
      </c>
      <c r="V58" s="10" t="s">
        <v>621</v>
      </c>
      <c r="W58" s="10" t="s">
        <v>621</v>
      </c>
      <c r="X58" t="s">
        <v>87</v>
      </c>
      <c r="Y58" s="10" t="s">
        <v>621</v>
      </c>
      <c r="Z58" s="5" t="s">
        <v>91</v>
      </c>
      <c r="AA58" s="3">
        <v>46183</v>
      </c>
      <c r="AB58" s="3">
        <v>46183</v>
      </c>
      <c r="AC58" t="s">
        <v>200</v>
      </c>
    </row>
    <row r="59" spans="1:30" x14ac:dyDescent="0.25">
      <c r="A59" s="11">
        <v>2026</v>
      </c>
      <c r="B59" s="3">
        <v>46143</v>
      </c>
      <c r="C59" s="3">
        <v>46172</v>
      </c>
      <c r="D59" t="s">
        <v>74</v>
      </c>
      <c r="E59" t="s">
        <v>265</v>
      </c>
      <c r="G59" s="5" t="s">
        <v>90</v>
      </c>
      <c r="H59" s="5" t="s">
        <v>91</v>
      </c>
      <c r="I59" s="5" t="s">
        <v>82</v>
      </c>
      <c r="J59" s="5" t="s">
        <v>113</v>
      </c>
      <c r="K59" s="5" t="s">
        <v>266</v>
      </c>
      <c r="L59" s="5" t="s">
        <v>127</v>
      </c>
      <c r="M59" s="5" t="s">
        <v>105</v>
      </c>
      <c r="N59" t="s">
        <v>84</v>
      </c>
      <c r="O59" s="3">
        <v>45685</v>
      </c>
      <c r="P59" s="3">
        <v>46022</v>
      </c>
      <c r="Q59" s="5" t="s">
        <v>105</v>
      </c>
      <c r="R59" s="5" t="s">
        <v>97</v>
      </c>
      <c r="S59" s="4">
        <v>3839</v>
      </c>
      <c r="U59" s="10" t="s">
        <v>621</v>
      </c>
      <c r="V59" s="10" t="s">
        <v>621</v>
      </c>
      <c r="W59" s="10" t="s">
        <v>621</v>
      </c>
      <c r="X59" t="s">
        <v>87</v>
      </c>
      <c r="Y59" s="10" t="s">
        <v>621</v>
      </c>
      <c r="Z59" s="5" t="s">
        <v>91</v>
      </c>
      <c r="AA59" s="3">
        <v>46183</v>
      </c>
      <c r="AB59" s="3">
        <v>46183</v>
      </c>
      <c r="AC59" t="s">
        <v>200</v>
      </c>
    </row>
    <row r="60" spans="1:30" x14ac:dyDescent="0.25">
      <c r="A60" s="11">
        <v>2026</v>
      </c>
      <c r="B60" s="3">
        <v>46143</v>
      </c>
      <c r="C60" s="3">
        <v>46172</v>
      </c>
      <c r="D60" t="s">
        <v>74</v>
      </c>
      <c r="E60" t="s">
        <v>267</v>
      </c>
      <c r="G60" s="5" t="s">
        <v>90</v>
      </c>
      <c r="H60" s="5" t="s">
        <v>91</v>
      </c>
      <c r="I60" s="5" t="s">
        <v>82</v>
      </c>
      <c r="J60" s="5" t="s">
        <v>268</v>
      </c>
      <c r="K60" s="5" t="s">
        <v>269</v>
      </c>
      <c r="L60" s="5" t="s">
        <v>270</v>
      </c>
      <c r="M60" s="5" t="s">
        <v>105</v>
      </c>
      <c r="N60" t="s">
        <v>84</v>
      </c>
      <c r="O60" s="3">
        <v>45686</v>
      </c>
      <c r="P60" s="3">
        <v>46022</v>
      </c>
      <c r="Q60" s="5" t="s">
        <v>105</v>
      </c>
      <c r="R60" s="5" t="s">
        <v>97</v>
      </c>
      <c r="S60" s="4">
        <v>4679</v>
      </c>
      <c r="U60" s="10" t="s">
        <v>621</v>
      </c>
      <c r="V60" s="10" t="s">
        <v>621</v>
      </c>
      <c r="W60" s="10" t="s">
        <v>621</v>
      </c>
      <c r="X60" t="s">
        <v>87</v>
      </c>
      <c r="Y60" s="10" t="s">
        <v>621</v>
      </c>
      <c r="Z60" s="5" t="s">
        <v>91</v>
      </c>
      <c r="AA60" s="3">
        <v>46183</v>
      </c>
      <c r="AB60" s="3">
        <v>46183</v>
      </c>
      <c r="AC60" t="s">
        <v>200</v>
      </c>
    </row>
    <row r="61" spans="1:30" x14ac:dyDescent="0.25">
      <c r="A61" s="11">
        <v>2026</v>
      </c>
      <c r="B61" s="3">
        <v>46143</v>
      </c>
      <c r="C61" s="3">
        <v>46172</v>
      </c>
      <c r="D61" t="s">
        <v>74</v>
      </c>
      <c r="E61" t="s">
        <v>271</v>
      </c>
      <c r="G61" s="5" t="s">
        <v>90</v>
      </c>
      <c r="H61" s="5" t="s">
        <v>91</v>
      </c>
      <c r="I61" s="5" t="s">
        <v>82</v>
      </c>
      <c r="J61" s="5" t="s">
        <v>99</v>
      </c>
      <c r="K61" s="5" t="s">
        <v>272</v>
      </c>
      <c r="L61" s="5" t="s">
        <v>94</v>
      </c>
      <c r="M61" s="5" t="s">
        <v>105</v>
      </c>
      <c r="N61" t="s">
        <v>85</v>
      </c>
      <c r="O61" s="3">
        <v>45686</v>
      </c>
      <c r="P61" s="3">
        <v>46022</v>
      </c>
      <c r="Q61" s="5" t="s">
        <v>105</v>
      </c>
      <c r="R61" s="5" t="s">
        <v>97</v>
      </c>
      <c r="S61" s="4">
        <v>3123</v>
      </c>
      <c r="U61" s="10" t="s">
        <v>621</v>
      </c>
      <c r="V61" s="10" t="s">
        <v>621</v>
      </c>
      <c r="W61" s="10" t="s">
        <v>621</v>
      </c>
      <c r="X61" t="s">
        <v>87</v>
      </c>
      <c r="Y61" s="10" t="s">
        <v>621</v>
      </c>
      <c r="Z61" s="5" t="s">
        <v>91</v>
      </c>
      <c r="AA61" s="3">
        <v>46183</v>
      </c>
      <c r="AB61" s="3">
        <v>46183</v>
      </c>
      <c r="AC61" t="s">
        <v>200</v>
      </c>
    </row>
    <row r="62" spans="1:30" x14ac:dyDescent="0.25">
      <c r="A62" s="11">
        <v>2026</v>
      </c>
      <c r="B62" s="3">
        <v>46143</v>
      </c>
      <c r="C62" s="3">
        <v>46172</v>
      </c>
      <c r="D62" t="s">
        <v>74</v>
      </c>
      <c r="E62" t="s">
        <v>273</v>
      </c>
      <c r="G62" s="5" t="s">
        <v>90</v>
      </c>
      <c r="H62" s="5" t="s">
        <v>91</v>
      </c>
      <c r="I62" s="5" t="s">
        <v>82</v>
      </c>
      <c r="J62" s="5" t="s">
        <v>274</v>
      </c>
      <c r="K62" s="5" t="s">
        <v>275</v>
      </c>
      <c r="L62" s="5" t="s">
        <v>276</v>
      </c>
      <c r="M62" s="5" t="s">
        <v>105</v>
      </c>
      <c r="N62" t="s">
        <v>85</v>
      </c>
      <c r="O62" s="3">
        <v>45686</v>
      </c>
      <c r="P62" s="3">
        <v>46022</v>
      </c>
      <c r="Q62" s="5" t="s">
        <v>105</v>
      </c>
      <c r="R62" s="5" t="s">
        <v>97</v>
      </c>
      <c r="S62" s="4">
        <v>4679</v>
      </c>
      <c r="U62" s="10" t="s">
        <v>621</v>
      </c>
      <c r="V62" s="10" t="s">
        <v>621</v>
      </c>
      <c r="W62" s="10" t="s">
        <v>621</v>
      </c>
      <c r="X62" t="s">
        <v>87</v>
      </c>
      <c r="Y62" s="10" t="s">
        <v>621</v>
      </c>
      <c r="Z62" s="5" t="s">
        <v>91</v>
      </c>
      <c r="AA62" s="3">
        <v>46183</v>
      </c>
      <c r="AB62" s="3">
        <v>46183</v>
      </c>
      <c r="AC62" t="s">
        <v>200</v>
      </c>
    </row>
    <row r="63" spans="1:30" x14ac:dyDescent="0.25">
      <c r="A63" s="11">
        <v>2026</v>
      </c>
      <c r="B63" s="3">
        <v>46143</v>
      </c>
      <c r="C63" s="3">
        <v>46172</v>
      </c>
      <c r="D63" t="s">
        <v>74</v>
      </c>
      <c r="E63" t="s">
        <v>277</v>
      </c>
      <c r="G63" s="5" t="s">
        <v>90</v>
      </c>
      <c r="H63" s="5" t="s">
        <v>91</v>
      </c>
      <c r="I63" s="5" t="s">
        <v>82</v>
      </c>
      <c r="J63" s="5" t="s">
        <v>278</v>
      </c>
      <c r="K63" s="5" t="s">
        <v>244</v>
      </c>
      <c r="L63" s="5" t="s">
        <v>184</v>
      </c>
      <c r="M63" s="5" t="s">
        <v>105</v>
      </c>
      <c r="N63" t="s">
        <v>85</v>
      </c>
      <c r="O63" s="3">
        <v>45686</v>
      </c>
      <c r="P63" s="3">
        <v>46022</v>
      </c>
      <c r="Q63" s="5" t="s">
        <v>105</v>
      </c>
      <c r="R63" s="5" t="s">
        <v>97</v>
      </c>
      <c r="S63" s="4">
        <v>3123</v>
      </c>
      <c r="U63" s="10" t="s">
        <v>621</v>
      </c>
      <c r="V63" s="10" t="s">
        <v>621</v>
      </c>
      <c r="W63" s="10" t="s">
        <v>621</v>
      </c>
      <c r="X63" t="s">
        <v>87</v>
      </c>
      <c r="Y63" s="10" t="s">
        <v>621</v>
      </c>
      <c r="Z63" s="5" t="s">
        <v>91</v>
      </c>
      <c r="AA63" s="3">
        <v>46183</v>
      </c>
      <c r="AB63" s="3">
        <v>46183</v>
      </c>
      <c r="AC63" t="s">
        <v>279</v>
      </c>
      <c r="AD63" t="s">
        <v>280</v>
      </c>
    </row>
    <row r="64" spans="1:30" x14ac:dyDescent="0.25">
      <c r="A64" s="11">
        <v>2026</v>
      </c>
      <c r="B64" s="3">
        <v>46143</v>
      </c>
      <c r="C64" s="3">
        <v>46172</v>
      </c>
      <c r="D64" t="s">
        <v>74</v>
      </c>
      <c r="E64" t="s">
        <v>282</v>
      </c>
      <c r="G64" s="5" t="s">
        <v>90</v>
      </c>
      <c r="H64" s="5" t="s">
        <v>91</v>
      </c>
      <c r="I64" s="5" t="s">
        <v>82</v>
      </c>
      <c r="J64" s="5" t="s">
        <v>283</v>
      </c>
      <c r="K64" s="5" t="s">
        <v>284</v>
      </c>
      <c r="L64" s="5" t="s">
        <v>285</v>
      </c>
      <c r="M64" s="5" t="s">
        <v>105</v>
      </c>
      <c r="N64" t="s">
        <v>85</v>
      </c>
      <c r="O64" s="3">
        <v>45687</v>
      </c>
      <c r="P64" s="3">
        <v>46022</v>
      </c>
      <c r="Q64" s="5" t="s">
        <v>105</v>
      </c>
      <c r="R64" s="5" t="s">
        <v>97</v>
      </c>
      <c r="S64" s="4">
        <v>3123</v>
      </c>
      <c r="U64" s="10" t="s">
        <v>621</v>
      </c>
      <c r="V64" s="10" t="s">
        <v>621</v>
      </c>
      <c r="W64" s="10" t="s">
        <v>621</v>
      </c>
      <c r="X64" t="s">
        <v>87</v>
      </c>
      <c r="Y64" s="10" t="s">
        <v>621</v>
      </c>
      <c r="Z64" s="5" t="s">
        <v>91</v>
      </c>
      <c r="AA64" s="3">
        <v>46183</v>
      </c>
      <c r="AB64" s="3">
        <v>46183</v>
      </c>
      <c r="AC64" t="s">
        <v>200</v>
      </c>
    </row>
    <row r="65" spans="1:29" x14ac:dyDescent="0.25">
      <c r="A65" s="11">
        <v>2026</v>
      </c>
      <c r="B65" s="3">
        <v>46143</v>
      </c>
      <c r="C65" s="3">
        <v>46172</v>
      </c>
      <c r="D65" t="s">
        <v>74</v>
      </c>
      <c r="E65" t="s">
        <v>286</v>
      </c>
      <c r="G65" s="5" t="s">
        <v>90</v>
      </c>
      <c r="H65" s="5" t="s">
        <v>91</v>
      </c>
      <c r="I65" s="5" t="s">
        <v>82</v>
      </c>
      <c r="J65" s="5" t="s">
        <v>283</v>
      </c>
      <c r="K65" s="5" t="s">
        <v>284</v>
      </c>
      <c r="L65" s="5" t="s">
        <v>285</v>
      </c>
      <c r="M65" s="5" t="s">
        <v>105</v>
      </c>
      <c r="N65" t="s">
        <v>85</v>
      </c>
      <c r="O65" s="3">
        <v>45687</v>
      </c>
      <c r="P65" s="3">
        <v>46022</v>
      </c>
      <c r="Q65" s="5" t="s">
        <v>105</v>
      </c>
      <c r="R65" s="5" t="s">
        <v>97</v>
      </c>
      <c r="S65" s="4">
        <v>3123</v>
      </c>
      <c r="U65" s="10" t="s">
        <v>621</v>
      </c>
      <c r="V65" s="10" t="s">
        <v>621</v>
      </c>
      <c r="W65" s="10" t="s">
        <v>621</v>
      </c>
      <c r="X65" t="s">
        <v>87</v>
      </c>
      <c r="Y65" s="10" t="s">
        <v>621</v>
      </c>
      <c r="Z65" s="5" t="s">
        <v>91</v>
      </c>
      <c r="AA65" s="3">
        <v>46183</v>
      </c>
      <c r="AB65" s="3">
        <v>46183</v>
      </c>
      <c r="AC65" t="s">
        <v>200</v>
      </c>
    </row>
    <row r="66" spans="1:29" x14ac:dyDescent="0.25">
      <c r="A66" s="11">
        <v>2026</v>
      </c>
      <c r="B66" s="3">
        <v>46143</v>
      </c>
      <c r="C66" s="3">
        <v>46172</v>
      </c>
      <c r="D66" t="s">
        <v>74</v>
      </c>
      <c r="E66" t="s">
        <v>287</v>
      </c>
      <c r="G66" s="5" t="s">
        <v>90</v>
      </c>
      <c r="H66" s="5" t="s">
        <v>91</v>
      </c>
      <c r="I66" s="5" t="s">
        <v>82</v>
      </c>
      <c r="J66" s="5" t="s">
        <v>288</v>
      </c>
      <c r="K66" s="5" t="s">
        <v>289</v>
      </c>
      <c r="L66" s="5" t="s">
        <v>238</v>
      </c>
      <c r="M66" s="5" t="s">
        <v>105</v>
      </c>
      <c r="N66" t="s">
        <v>85</v>
      </c>
      <c r="O66" s="3">
        <v>45688</v>
      </c>
      <c r="P66" s="3">
        <v>46022</v>
      </c>
      <c r="Q66" s="5" t="s">
        <v>105</v>
      </c>
      <c r="R66" s="5" t="s">
        <v>97</v>
      </c>
      <c r="S66" s="4">
        <v>3123</v>
      </c>
      <c r="U66" s="10" t="s">
        <v>621</v>
      </c>
      <c r="V66" s="10" t="s">
        <v>621</v>
      </c>
      <c r="W66" s="10" t="s">
        <v>621</v>
      </c>
      <c r="X66" t="s">
        <v>87</v>
      </c>
      <c r="Y66" s="10" t="s">
        <v>621</v>
      </c>
      <c r="Z66" s="5" t="s">
        <v>91</v>
      </c>
      <c r="AA66" s="3">
        <v>46183</v>
      </c>
      <c r="AB66" s="3">
        <v>46183</v>
      </c>
      <c r="AC66" t="s">
        <v>200</v>
      </c>
    </row>
    <row r="67" spans="1:29" x14ac:dyDescent="0.25">
      <c r="A67" s="11">
        <v>2026</v>
      </c>
      <c r="B67" s="3">
        <v>46143</v>
      </c>
      <c r="C67" s="3">
        <v>46172</v>
      </c>
      <c r="D67" t="s">
        <v>74</v>
      </c>
      <c r="E67" t="s">
        <v>290</v>
      </c>
      <c r="G67" s="5" t="s">
        <v>90</v>
      </c>
      <c r="H67" s="5" t="s">
        <v>91</v>
      </c>
      <c r="I67" t="s">
        <v>82</v>
      </c>
      <c r="J67" s="5" t="s">
        <v>291</v>
      </c>
      <c r="M67" s="5" t="s">
        <v>105</v>
      </c>
      <c r="O67" s="3">
        <v>45688</v>
      </c>
      <c r="P67" s="3">
        <v>46022</v>
      </c>
      <c r="Q67" s="5" t="s">
        <v>105</v>
      </c>
      <c r="R67" s="5" t="s">
        <v>97</v>
      </c>
      <c r="S67" s="4">
        <v>3123</v>
      </c>
      <c r="U67" s="10" t="s">
        <v>621</v>
      </c>
      <c r="V67" s="10" t="s">
        <v>621</v>
      </c>
      <c r="W67" s="10" t="s">
        <v>621</v>
      </c>
      <c r="X67" t="s">
        <v>87</v>
      </c>
      <c r="Y67" s="10" t="s">
        <v>621</v>
      </c>
      <c r="Z67" s="5" t="s">
        <v>91</v>
      </c>
      <c r="AA67" s="3">
        <v>46183</v>
      </c>
      <c r="AB67" s="3">
        <v>46183</v>
      </c>
      <c r="AC67" t="s">
        <v>200</v>
      </c>
    </row>
    <row r="68" spans="1:29" x14ac:dyDescent="0.25">
      <c r="A68" s="11">
        <v>2026</v>
      </c>
      <c r="B68" s="3">
        <v>46143</v>
      </c>
      <c r="C68" s="3">
        <v>46172</v>
      </c>
      <c r="D68" t="s">
        <v>74</v>
      </c>
      <c r="E68" t="s">
        <v>292</v>
      </c>
      <c r="G68" s="5" t="s">
        <v>90</v>
      </c>
      <c r="H68" s="5" t="s">
        <v>91</v>
      </c>
      <c r="I68" t="s">
        <v>82</v>
      </c>
      <c r="J68" s="5" t="s">
        <v>293</v>
      </c>
      <c r="K68" s="5" t="s">
        <v>270</v>
      </c>
      <c r="L68" s="5" t="s">
        <v>294</v>
      </c>
      <c r="M68" s="5" t="s">
        <v>105</v>
      </c>
      <c r="N68" t="s">
        <v>84</v>
      </c>
      <c r="O68" s="3">
        <v>45692</v>
      </c>
      <c r="P68" s="3">
        <v>46022</v>
      </c>
      <c r="Q68" s="5" t="s">
        <v>105</v>
      </c>
      <c r="R68" s="5" t="s">
        <v>97</v>
      </c>
      <c r="S68" s="4">
        <v>3123</v>
      </c>
      <c r="U68" s="10" t="s">
        <v>621</v>
      </c>
      <c r="V68" s="10" t="s">
        <v>621</v>
      </c>
      <c r="W68" s="10" t="s">
        <v>621</v>
      </c>
      <c r="X68" t="s">
        <v>87</v>
      </c>
      <c r="Y68" s="10" t="s">
        <v>621</v>
      </c>
      <c r="Z68" s="5" t="s">
        <v>91</v>
      </c>
      <c r="AA68" s="3">
        <v>46183</v>
      </c>
      <c r="AB68" s="3">
        <v>46183</v>
      </c>
      <c r="AC68" t="s">
        <v>200</v>
      </c>
    </row>
    <row r="69" spans="1:29" x14ac:dyDescent="0.25">
      <c r="A69" s="11">
        <v>2026</v>
      </c>
      <c r="B69" s="3">
        <v>46143</v>
      </c>
      <c r="C69" s="3">
        <v>46172</v>
      </c>
      <c r="D69" t="s">
        <v>74</v>
      </c>
      <c r="E69" t="s">
        <v>361</v>
      </c>
      <c r="G69" s="5" t="s">
        <v>90</v>
      </c>
      <c r="H69" s="5" t="s">
        <v>91</v>
      </c>
      <c r="I69" t="s">
        <v>82</v>
      </c>
      <c r="J69" s="5" t="s">
        <v>362</v>
      </c>
      <c r="K69" s="5" t="s">
        <v>363</v>
      </c>
      <c r="L69" s="5" t="s">
        <v>270</v>
      </c>
      <c r="M69" s="5" t="s">
        <v>105</v>
      </c>
      <c r="N69" t="s">
        <v>85</v>
      </c>
      <c r="O69" s="3">
        <v>45713</v>
      </c>
      <c r="P69" s="3">
        <v>46022</v>
      </c>
      <c r="Q69" s="5" t="s">
        <v>105</v>
      </c>
      <c r="R69" s="5" t="s">
        <v>97</v>
      </c>
      <c r="S69" s="9">
        <v>4679</v>
      </c>
      <c r="U69" s="10" t="s">
        <v>621</v>
      </c>
      <c r="V69" s="10" t="s">
        <v>621</v>
      </c>
      <c r="W69" s="10" t="s">
        <v>621</v>
      </c>
      <c r="X69" t="s">
        <v>87</v>
      </c>
      <c r="Y69" s="10" t="s">
        <v>621</v>
      </c>
      <c r="Z69" s="5" t="s">
        <v>91</v>
      </c>
      <c r="AA69" s="3">
        <v>46183</v>
      </c>
      <c r="AB69" s="3">
        <v>46183</v>
      </c>
      <c r="AC69" t="s">
        <v>200</v>
      </c>
    </row>
    <row r="70" spans="1:29" x14ac:dyDescent="0.25">
      <c r="A70" s="11">
        <v>2026</v>
      </c>
      <c r="B70" s="3">
        <v>46143</v>
      </c>
      <c r="C70" s="3">
        <v>46172</v>
      </c>
      <c r="D70" t="s">
        <v>74</v>
      </c>
      <c r="E70" t="s">
        <v>359</v>
      </c>
      <c r="G70" t="s">
        <v>90</v>
      </c>
      <c r="H70" t="s">
        <v>295</v>
      </c>
      <c r="I70" t="s">
        <v>82</v>
      </c>
      <c r="J70" t="s">
        <v>296</v>
      </c>
      <c r="K70" t="s">
        <v>297</v>
      </c>
      <c r="L70" t="s">
        <v>298</v>
      </c>
      <c r="M70" t="s">
        <v>105</v>
      </c>
      <c r="N70" t="s">
        <v>85</v>
      </c>
      <c r="O70" s="3">
        <v>45693</v>
      </c>
      <c r="P70" s="3">
        <v>46022</v>
      </c>
      <c r="Q70" t="s">
        <v>105</v>
      </c>
      <c r="R70" t="s">
        <v>97</v>
      </c>
      <c r="S70" s="4">
        <v>3123</v>
      </c>
      <c r="U70" s="10" t="s">
        <v>621</v>
      </c>
      <c r="V70" s="10" t="s">
        <v>621</v>
      </c>
      <c r="W70" s="10" t="s">
        <v>621</v>
      </c>
      <c r="X70" t="s">
        <v>87</v>
      </c>
      <c r="Y70" s="10" t="s">
        <v>621</v>
      </c>
      <c r="Z70" t="s">
        <v>91</v>
      </c>
      <c r="AA70" s="3">
        <v>46183</v>
      </c>
      <c r="AB70" s="3">
        <v>46183</v>
      </c>
      <c r="AC70" t="s">
        <v>200</v>
      </c>
    </row>
    <row r="71" spans="1:29" x14ac:dyDescent="0.25">
      <c r="A71" s="11">
        <v>2026</v>
      </c>
      <c r="B71" s="3">
        <v>46143</v>
      </c>
      <c r="C71" s="3">
        <v>46172</v>
      </c>
      <c r="D71" t="s">
        <v>74</v>
      </c>
      <c r="E71" t="s">
        <v>358</v>
      </c>
      <c r="G71" t="s">
        <v>90</v>
      </c>
      <c r="H71" t="s">
        <v>91</v>
      </c>
      <c r="I71" t="s">
        <v>82</v>
      </c>
      <c r="J71" t="s">
        <v>299</v>
      </c>
      <c r="K71" t="s">
        <v>131</v>
      </c>
      <c r="L71" t="s">
        <v>300</v>
      </c>
      <c r="M71" t="s">
        <v>105</v>
      </c>
      <c r="N71" t="s">
        <v>84</v>
      </c>
      <c r="O71" s="3">
        <v>45693</v>
      </c>
      <c r="P71" s="3">
        <v>46022</v>
      </c>
      <c r="Q71" t="s">
        <v>105</v>
      </c>
      <c r="R71" t="s">
        <v>97</v>
      </c>
      <c r="S71" s="4">
        <v>3123</v>
      </c>
      <c r="U71" s="10" t="s">
        <v>621</v>
      </c>
      <c r="V71" s="10" t="s">
        <v>621</v>
      </c>
      <c r="W71" s="10" t="s">
        <v>621</v>
      </c>
      <c r="X71" t="s">
        <v>87</v>
      </c>
      <c r="Y71" s="10" t="s">
        <v>621</v>
      </c>
      <c r="Z71" t="s">
        <v>91</v>
      </c>
      <c r="AA71" s="3">
        <v>46183</v>
      </c>
      <c r="AB71" s="3">
        <v>46183</v>
      </c>
      <c r="AC71" t="s">
        <v>200</v>
      </c>
    </row>
    <row r="72" spans="1:29" x14ac:dyDescent="0.25">
      <c r="A72" s="11">
        <v>2026</v>
      </c>
      <c r="B72" s="3">
        <v>46143</v>
      </c>
      <c r="C72" s="3">
        <v>46172</v>
      </c>
      <c r="D72" t="s">
        <v>74</v>
      </c>
      <c r="E72" t="s">
        <v>357</v>
      </c>
      <c r="G72" t="s">
        <v>90</v>
      </c>
      <c r="H72" t="s">
        <v>91</v>
      </c>
      <c r="I72" t="s">
        <v>82</v>
      </c>
      <c r="J72" t="s">
        <v>360</v>
      </c>
      <c r="K72" t="s">
        <v>103</v>
      </c>
      <c r="L72" t="s">
        <v>139</v>
      </c>
      <c r="M72" t="s">
        <v>105</v>
      </c>
      <c r="N72" t="s">
        <v>85</v>
      </c>
      <c r="O72" s="3">
        <v>45692</v>
      </c>
      <c r="P72" s="3">
        <v>46022</v>
      </c>
      <c r="Q72" t="s">
        <v>105</v>
      </c>
      <c r="R72" t="s">
        <v>97</v>
      </c>
      <c r="S72" s="4">
        <v>3123</v>
      </c>
      <c r="U72" s="10" t="s">
        <v>621</v>
      </c>
      <c r="V72" s="10" t="s">
        <v>621</v>
      </c>
      <c r="W72" s="10" t="s">
        <v>621</v>
      </c>
      <c r="X72" t="s">
        <v>87</v>
      </c>
      <c r="Y72" s="10" t="s">
        <v>621</v>
      </c>
      <c r="Z72" t="s">
        <v>91</v>
      </c>
      <c r="AA72" s="3">
        <v>46183</v>
      </c>
      <c r="AB72" s="3">
        <v>46183</v>
      </c>
      <c r="AC72" t="s">
        <v>200</v>
      </c>
    </row>
    <row r="73" spans="1:29" x14ac:dyDescent="0.25">
      <c r="A73" s="11">
        <v>2026</v>
      </c>
      <c r="B73" s="3">
        <v>46143</v>
      </c>
      <c r="C73" s="3">
        <v>46172</v>
      </c>
      <c r="D73" t="s">
        <v>74</v>
      </c>
      <c r="E73" t="s">
        <v>301</v>
      </c>
      <c r="G73" t="s">
        <v>90</v>
      </c>
      <c r="H73" t="s">
        <v>91</v>
      </c>
      <c r="I73" t="s">
        <v>82</v>
      </c>
      <c r="J73" t="s">
        <v>302</v>
      </c>
      <c r="K73" t="s">
        <v>188</v>
      </c>
      <c r="L73" t="s">
        <v>121</v>
      </c>
      <c r="M73" t="s">
        <v>105</v>
      </c>
      <c r="N73" t="s">
        <v>85</v>
      </c>
      <c r="O73" s="3">
        <v>45694</v>
      </c>
      <c r="P73" s="3">
        <v>46022</v>
      </c>
      <c r="Q73" t="s">
        <v>105</v>
      </c>
      <c r="R73" t="s">
        <v>97</v>
      </c>
      <c r="S73" s="4">
        <v>3123</v>
      </c>
      <c r="U73" s="10" t="s">
        <v>621</v>
      </c>
      <c r="V73" s="10" t="s">
        <v>621</v>
      </c>
      <c r="W73" s="10" t="s">
        <v>621</v>
      </c>
      <c r="X73" t="s">
        <v>87</v>
      </c>
      <c r="Y73" s="10" t="s">
        <v>621</v>
      </c>
      <c r="Z73" t="s">
        <v>91</v>
      </c>
      <c r="AA73" s="3">
        <v>46183</v>
      </c>
      <c r="AB73" s="3">
        <v>46183</v>
      </c>
      <c r="AC73" t="s">
        <v>303</v>
      </c>
    </row>
    <row r="74" spans="1:29" x14ac:dyDescent="0.25">
      <c r="A74" s="11">
        <v>2026</v>
      </c>
      <c r="B74" s="3">
        <v>46143</v>
      </c>
      <c r="C74" s="3">
        <v>46172</v>
      </c>
      <c r="D74" t="s">
        <v>74</v>
      </c>
      <c r="E74" t="s">
        <v>304</v>
      </c>
      <c r="G74" t="s">
        <v>90</v>
      </c>
      <c r="H74" t="s">
        <v>91</v>
      </c>
      <c r="I74" t="s">
        <v>82</v>
      </c>
      <c r="J74" t="s">
        <v>305</v>
      </c>
      <c r="K74" t="s">
        <v>275</v>
      </c>
      <c r="L74" t="s">
        <v>173</v>
      </c>
      <c r="M74" t="s">
        <v>105</v>
      </c>
      <c r="N74" t="s">
        <v>85</v>
      </c>
      <c r="O74" s="3">
        <v>45694</v>
      </c>
      <c r="P74" s="3">
        <v>46022</v>
      </c>
      <c r="Q74" t="s">
        <v>105</v>
      </c>
      <c r="R74" t="s">
        <v>97</v>
      </c>
      <c r="S74" s="4">
        <v>3123</v>
      </c>
      <c r="U74" s="10" t="s">
        <v>621</v>
      </c>
      <c r="V74" s="10" t="s">
        <v>621</v>
      </c>
      <c r="W74" s="10" t="s">
        <v>621</v>
      </c>
      <c r="X74" t="s">
        <v>87</v>
      </c>
      <c r="Y74" s="10" t="s">
        <v>621</v>
      </c>
      <c r="Z74" t="s">
        <v>91</v>
      </c>
      <c r="AA74" s="3">
        <v>46183</v>
      </c>
      <c r="AB74" s="3">
        <v>46183</v>
      </c>
      <c r="AC74" t="s">
        <v>303</v>
      </c>
    </row>
    <row r="75" spans="1:29" x14ac:dyDescent="0.25">
      <c r="A75" s="11">
        <v>2026</v>
      </c>
      <c r="B75" s="3">
        <v>46143</v>
      </c>
      <c r="C75" s="3">
        <v>46172</v>
      </c>
      <c r="D75" t="s">
        <v>74</v>
      </c>
      <c r="E75" t="s">
        <v>306</v>
      </c>
      <c r="G75" t="s">
        <v>90</v>
      </c>
      <c r="H75" t="s">
        <v>91</v>
      </c>
      <c r="I75" t="s">
        <v>82</v>
      </c>
      <c r="J75" t="s">
        <v>307</v>
      </c>
      <c r="K75" t="s">
        <v>308</v>
      </c>
      <c r="L75" t="s">
        <v>309</v>
      </c>
      <c r="M75" t="s">
        <v>105</v>
      </c>
      <c r="N75" t="s">
        <v>85</v>
      </c>
      <c r="O75" s="3">
        <v>45694</v>
      </c>
      <c r="P75" s="3">
        <v>46022</v>
      </c>
      <c r="Q75" t="s">
        <v>105</v>
      </c>
      <c r="R75" t="s">
        <v>97</v>
      </c>
      <c r="S75" s="4">
        <v>4679</v>
      </c>
      <c r="U75" s="10" t="s">
        <v>621</v>
      </c>
      <c r="V75" s="10" t="s">
        <v>621</v>
      </c>
      <c r="W75" s="10" t="s">
        <v>621</v>
      </c>
      <c r="X75" t="s">
        <v>87</v>
      </c>
      <c r="Y75" s="10" t="s">
        <v>621</v>
      </c>
      <c r="Z75" t="s">
        <v>91</v>
      </c>
      <c r="AA75" s="3">
        <v>46183</v>
      </c>
      <c r="AB75" s="3">
        <v>46183</v>
      </c>
      <c r="AC75" t="s">
        <v>303</v>
      </c>
    </row>
    <row r="76" spans="1:29" x14ac:dyDescent="0.25">
      <c r="A76" s="11">
        <v>2026</v>
      </c>
      <c r="B76" s="3">
        <v>46143</v>
      </c>
      <c r="C76" s="3">
        <v>46172</v>
      </c>
      <c r="D76" t="s">
        <v>74</v>
      </c>
      <c r="E76" t="s">
        <v>310</v>
      </c>
      <c r="G76" t="s">
        <v>90</v>
      </c>
      <c r="H76" t="s">
        <v>91</v>
      </c>
      <c r="I76" t="s">
        <v>82</v>
      </c>
      <c r="J76" t="s">
        <v>366</v>
      </c>
      <c r="K76" t="s">
        <v>335</v>
      </c>
      <c r="L76" t="s">
        <v>214</v>
      </c>
      <c r="M76" t="s">
        <v>105</v>
      </c>
      <c r="N76" t="s">
        <v>84</v>
      </c>
      <c r="O76" s="3">
        <v>45687</v>
      </c>
      <c r="P76" s="3">
        <v>46022</v>
      </c>
      <c r="Q76" t="s">
        <v>105</v>
      </c>
      <c r="R76" t="s">
        <v>97</v>
      </c>
      <c r="S76" s="4">
        <v>4679</v>
      </c>
      <c r="U76" s="10" t="s">
        <v>621</v>
      </c>
      <c r="V76" s="10" t="s">
        <v>621</v>
      </c>
      <c r="W76" s="10" t="s">
        <v>621</v>
      </c>
      <c r="X76" t="s">
        <v>87</v>
      </c>
      <c r="Y76" s="10" t="s">
        <v>621</v>
      </c>
      <c r="Z76" t="s">
        <v>91</v>
      </c>
      <c r="AA76" s="3">
        <v>46183</v>
      </c>
      <c r="AB76" s="3">
        <v>46183</v>
      </c>
      <c r="AC76" t="s">
        <v>200</v>
      </c>
    </row>
    <row r="77" spans="1:29" x14ac:dyDescent="0.25">
      <c r="A77" s="11">
        <v>2026</v>
      </c>
      <c r="B77" s="3">
        <v>46143</v>
      </c>
      <c r="C77" s="3">
        <v>46172</v>
      </c>
      <c r="D77" t="s">
        <v>74</v>
      </c>
      <c r="E77" t="s">
        <v>311</v>
      </c>
      <c r="G77" t="s">
        <v>208</v>
      </c>
      <c r="I77" t="s">
        <v>82</v>
      </c>
      <c r="J77" t="s">
        <v>313</v>
      </c>
      <c r="K77" t="s">
        <v>184</v>
      </c>
      <c r="L77" t="s">
        <v>180</v>
      </c>
      <c r="M77" t="s">
        <v>105</v>
      </c>
      <c r="N77" t="s">
        <v>85</v>
      </c>
      <c r="O77" s="3">
        <v>45694</v>
      </c>
      <c r="P77" s="3">
        <v>46022</v>
      </c>
      <c r="Q77" t="s">
        <v>105</v>
      </c>
      <c r="R77" t="s">
        <v>97</v>
      </c>
      <c r="S77" s="4">
        <v>3123</v>
      </c>
      <c r="U77" s="10" t="s">
        <v>621</v>
      </c>
      <c r="V77" s="10" t="s">
        <v>621</v>
      </c>
      <c r="W77" s="10" t="s">
        <v>621</v>
      </c>
      <c r="X77" t="s">
        <v>87</v>
      </c>
      <c r="Y77" s="10" t="s">
        <v>621</v>
      </c>
      <c r="Z77" t="s">
        <v>91</v>
      </c>
      <c r="AA77" s="3">
        <v>46183</v>
      </c>
      <c r="AB77" s="3">
        <v>46183</v>
      </c>
      <c r="AC77" t="s">
        <v>200</v>
      </c>
    </row>
    <row r="78" spans="1:29" x14ac:dyDescent="0.25">
      <c r="A78" s="11">
        <v>2026</v>
      </c>
      <c r="B78" s="3">
        <v>46143</v>
      </c>
      <c r="C78" s="3">
        <v>46172</v>
      </c>
      <c r="D78" t="s">
        <v>74</v>
      </c>
      <c r="E78" t="s">
        <v>314</v>
      </c>
      <c r="G78" t="s">
        <v>208</v>
      </c>
      <c r="I78" t="s">
        <v>82</v>
      </c>
      <c r="J78" t="s">
        <v>237</v>
      </c>
      <c r="K78" t="s">
        <v>315</v>
      </c>
      <c r="L78" t="s">
        <v>93</v>
      </c>
      <c r="M78" t="s">
        <v>105</v>
      </c>
      <c r="N78" t="s">
        <v>85</v>
      </c>
      <c r="O78" s="3">
        <v>45695</v>
      </c>
      <c r="P78" s="3">
        <v>46022</v>
      </c>
      <c r="Q78" t="s">
        <v>105</v>
      </c>
      <c r="R78" t="s">
        <v>97</v>
      </c>
      <c r="S78" s="4">
        <v>3123</v>
      </c>
      <c r="U78" s="10" t="s">
        <v>621</v>
      </c>
      <c r="V78" s="10" t="s">
        <v>621</v>
      </c>
      <c r="W78" s="10" t="s">
        <v>621</v>
      </c>
      <c r="X78" t="s">
        <v>87</v>
      </c>
      <c r="Y78" s="10" t="s">
        <v>621</v>
      </c>
      <c r="Z78" t="s">
        <v>91</v>
      </c>
      <c r="AA78" s="3">
        <v>46183</v>
      </c>
      <c r="AB78" s="3">
        <v>46183</v>
      </c>
      <c r="AC78" t="s">
        <v>200</v>
      </c>
    </row>
    <row r="79" spans="1:29" x14ac:dyDescent="0.25">
      <c r="A79" s="11">
        <v>2026</v>
      </c>
      <c r="B79" s="3">
        <v>46143</v>
      </c>
      <c r="C79" s="3">
        <v>46172</v>
      </c>
      <c r="D79" t="s">
        <v>74</v>
      </c>
      <c r="E79" t="s">
        <v>316</v>
      </c>
      <c r="G79" t="s">
        <v>208</v>
      </c>
      <c r="I79" t="s">
        <v>82</v>
      </c>
      <c r="J79" t="s">
        <v>317</v>
      </c>
      <c r="K79" t="s">
        <v>104</v>
      </c>
      <c r="L79" t="s">
        <v>318</v>
      </c>
      <c r="M79" t="s">
        <v>105</v>
      </c>
      <c r="N79" t="s">
        <v>85</v>
      </c>
      <c r="O79" s="3">
        <v>45695</v>
      </c>
      <c r="P79" s="3">
        <v>46022</v>
      </c>
      <c r="Q79" t="s">
        <v>105</v>
      </c>
      <c r="R79" t="s">
        <v>97</v>
      </c>
      <c r="S79" s="4">
        <v>4679</v>
      </c>
      <c r="U79" s="10" t="s">
        <v>621</v>
      </c>
      <c r="V79" s="10" t="s">
        <v>621</v>
      </c>
      <c r="W79" s="10" t="s">
        <v>621</v>
      </c>
      <c r="X79" t="s">
        <v>87</v>
      </c>
      <c r="Y79" s="10" t="s">
        <v>621</v>
      </c>
      <c r="Z79" t="s">
        <v>91</v>
      </c>
      <c r="AA79" s="3">
        <v>46183</v>
      </c>
      <c r="AB79" s="3">
        <v>46183</v>
      </c>
      <c r="AC79" t="s">
        <v>200</v>
      </c>
    </row>
    <row r="80" spans="1:29" x14ac:dyDescent="0.25">
      <c r="A80" s="11">
        <v>2026</v>
      </c>
      <c r="B80" s="3">
        <v>46143</v>
      </c>
      <c r="C80" s="3">
        <v>46172</v>
      </c>
      <c r="D80" t="s">
        <v>74</v>
      </c>
      <c r="E80" t="s">
        <v>319</v>
      </c>
      <c r="G80" t="s">
        <v>208</v>
      </c>
      <c r="I80" t="s">
        <v>82</v>
      </c>
      <c r="J80" t="s">
        <v>320</v>
      </c>
      <c r="K80" t="s">
        <v>321</v>
      </c>
      <c r="L80" t="s">
        <v>108</v>
      </c>
      <c r="M80" t="s">
        <v>105</v>
      </c>
      <c r="N80" t="s">
        <v>85</v>
      </c>
      <c r="O80" s="3">
        <v>45698</v>
      </c>
      <c r="P80" s="3">
        <v>46022</v>
      </c>
      <c r="Q80" t="s">
        <v>105</v>
      </c>
      <c r="R80" t="s">
        <v>97</v>
      </c>
      <c r="S80" s="4">
        <v>3123</v>
      </c>
      <c r="U80" s="10" t="s">
        <v>621</v>
      </c>
      <c r="V80" s="10" t="s">
        <v>621</v>
      </c>
      <c r="W80" s="10" t="s">
        <v>621</v>
      </c>
      <c r="X80" t="s">
        <v>87</v>
      </c>
      <c r="Y80" s="10" t="s">
        <v>621</v>
      </c>
      <c r="Z80" t="s">
        <v>91</v>
      </c>
      <c r="AA80" s="3">
        <v>46183</v>
      </c>
      <c r="AB80" s="3">
        <v>46183</v>
      </c>
      <c r="AC80" t="s">
        <v>200</v>
      </c>
    </row>
    <row r="81" spans="1:29" x14ac:dyDescent="0.25">
      <c r="A81" s="11">
        <v>2026</v>
      </c>
      <c r="B81" s="3">
        <v>46143</v>
      </c>
      <c r="C81" s="3">
        <v>46172</v>
      </c>
      <c r="D81" t="s">
        <v>74</v>
      </c>
      <c r="E81" t="s">
        <v>322</v>
      </c>
      <c r="G81" t="s">
        <v>208</v>
      </c>
      <c r="I81" t="s">
        <v>82</v>
      </c>
      <c r="J81" t="s">
        <v>323</v>
      </c>
      <c r="K81" t="s">
        <v>136</v>
      </c>
      <c r="L81" t="s">
        <v>131</v>
      </c>
      <c r="M81" t="s">
        <v>105</v>
      </c>
      <c r="N81" t="s">
        <v>85</v>
      </c>
      <c r="O81" s="3">
        <v>45699</v>
      </c>
      <c r="P81" s="3">
        <v>46022</v>
      </c>
      <c r="Q81" t="s">
        <v>105</v>
      </c>
      <c r="R81" t="s">
        <v>97</v>
      </c>
      <c r="S81" s="4">
        <v>3123</v>
      </c>
      <c r="U81" s="10" t="s">
        <v>621</v>
      </c>
      <c r="V81" s="10" t="s">
        <v>621</v>
      </c>
      <c r="W81" s="10" t="s">
        <v>621</v>
      </c>
      <c r="X81" t="s">
        <v>87</v>
      </c>
      <c r="Y81" s="10" t="s">
        <v>621</v>
      </c>
      <c r="Z81" t="s">
        <v>91</v>
      </c>
      <c r="AA81" s="3">
        <v>46183</v>
      </c>
      <c r="AB81" s="3">
        <v>46183</v>
      </c>
      <c r="AC81" t="s">
        <v>200</v>
      </c>
    </row>
    <row r="82" spans="1:29" x14ac:dyDescent="0.25">
      <c r="A82" s="11">
        <v>2026</v>
      </c>
      <c r="B82" s="3">
        <v>46143</v>
      </c>
      <c r="C82" s="3">
        <v>46172</v>
      </c>
      <c r="D82" t="s">
        <v>74</v>
      </c>
      <c r="E82" t="s">
        <v>324</v>
      </c>
      <c r="G82" t="s">
        <v>312</v>
      </c>
      <c r="I82" t="s">
        <v>82</v>
      </c>
      <c r="J82" t="s">
        <v>325</v>
      </c>
      <c r="K82" t="s">
        <v>131</v>
      </c>
      <c r="L82" t="s">
        <v>309</v>
      </c>
      <c r="M82" t="s">
        <v>105</v>
      </c>
      <c r="N82" t="s">
        <v>85</v>
      </c>
      <c r="O82" s="3">
        <v>45695</v>
      </c>
      <c r="P82" s="3">
        <v>46022</v>
      </c>
      <c r="Q82" t="s">
        <v>105</v>
      </c>
      <c r="R82" t="s">
        <v>97</v>
      </c>
      <c r="S82" s="4">
        <v>3123</v>
      </c>
      <c r="U82" s="10" t="s">
        <v>621</v>
      </c>
      <c r="V82" s="10" t="s">
        <v>621</v>
      </c>
      <c r="W82" s="10" t="s">
        <v>621</v>
      </c>
      <c r="X82" t="s">
        <v>87</v>
      </c>
      <c r="Y82" s="10" t="s">
        <v>621</v>
      </c>
      <c r="Z82" t="s">
        <v>91</v>
      </c>
      <c r="AA82" s="3">
        <v>46183</v>
      </c>
      <c r="AB82" s="3">
        <v>46183</v>
      </c>
      <c r="AC82" t="s">
        <v>200</v>
      </c>
    </row>
    <row r="83" spans="1:29" x14ac:dyDescent="0.25">
      <c r="A83" s="11">
        <v>2026</v>
      </c>
      <c r="B83" s="3">
        <v>46143</v>
      </c>
      <c r="C83" s="3">
        <v>46172</v>
      </c>
      <c r="D83" t="s">
        <v>74</v>
      </c>
      <c r="E83" t="s">
        <v>326</v>
      </c>
      <c r="G83" t="s">
        <v>208</v>
      </c>
      <c r="I83" t="s">
        <v>82</v>
      </c>
      <c r="J83" t="s">
        <v>327</v>
      </c>
      <c r="K83" t="s">
        <v>328</v>
      </c>
      <c r="L83" t="s">
        <v>123</v>
      </c>
      <c r="M83" t="s">
        <v>105</v>
      </c>
      <c r="N83" t="s">
        <v>85</v>
      </c>
      <c r="O83" s="3">
        <v>45700</v>
      </c>
      <c r="P83" s="3">
        <v>46022</v>
      </c>
      <c r="Q83" t="s">
        <v>105</v>
      </c>
      <c r="R83" t="s">
        <v>97</v>
      </c>
      <c r="S83" s="4">
        <v>4679</v>
      </c>
      <c r="U83" s="10" t="s">
        <v>621</v>
      </c>
      <c r="V83" s="10" t="s">
        <v>621</v>
      </c>
      <c r="W83" s="10" t="s">
        <v>621</v>
      </c>
      <c r="X83" t="s">
        <v>87</v>
      </c>
      <c r="Y83" s="10" t="s">
        <v>621</v>
      </c>
      <c r="Z83" t="s">
        <v>91</v>
      </c>
      <c r="AA83" s="3">
        <v>46183</v>
      </c>
      <c r="AB83" s="3">
        <v>46183</v>
      </c>
      <c r="AC83" t="s">
        <v>200</v>
      </c>
    </row>
    <row r="84" spans="1:29" x14ac:dyDescent="0.25">
      <c r="A84" s="11">
        <v>2026</v>
      </c>
      <c r="B84" s="3">
        <v>46143</v>
      </c>
      <c r="C84" s="3">
        <v>46172</v>
      </c>
      <c r="D84" t="s">
        <v>74</v>
      </c>
      <c r="E84" t="s">
        <v>329</v>
      </c>
      <c r="G84" t="s">
        <v>208</v>
      </c>
      <c r="I84" t="s">
        <v>82</v>
      </c>
      <c r="J84" t="s">
        <v>336</v>
      </c>
      <c r="K84" t="s">
        <v>184</v>
      </c>
      <c r="L84" t="s">
        <v>315</v>
      </c>
      <c r="M84" t="s">
        <v>105</v>
      </c>
      <c r="N84" t="s">
        <v>85</v>
      </c>
      <c r="O84" s="3">
        <v>45699</v>
      </c>
      <c r="P84" s="3">
        <v>46022</v>
      </c>
      <c r="Q84" t="s">
        <v>105</v>
      </c>
      <c r="R84" t="s">
        <v>97</v>
      </c>
      <c r="S84" s="4">
        <v>3123</v>
      </c>
      <c r="U84" s="10" t="s">
        <v>621</v>
      </c>
      <c r="V84" s="10" t="s">
        <v>621</v>
      </c>
      <c r="W84" s="10" t="s">
        <v>621</v>
      </c>
      <c r="X84" t="s">
        <v>87</v>
      </c>
      <c r="Y84" s="10" t="s">
        <v>621</v>
      </c>
      <c r="Z84" t="s">
        <v>91</v>
      </c>
      <c r="AA84" s="3">
        <v>46183</v>
      </c>
      <c r="AB84" s="3">
        <v>46183</v>
      </c>
      <c r="AC84" t="s">
        <v>200</v>
      </c>
    </row>
    <row r="85" spans="1:29" x14ac:dyDescent="0.25">
      <c r="A85" s="11">
        <v>2026</v>
      </c>
      <c r="B85" s="3">
        <v>46143</v>
      </c>
      <c r="C85" s="3">
        <v>46172</v>
      </c>
      <c r="D85" t="s">
        <v>74</v>
      </c>
      <c r="E85" t="s">
        <v>330</v>
      </c>
      <c r="G85" t="s">
        <v>208</v>
      </c>
      <c r="I85" t="s">
        <v>82</v>
      </c>
      <c r="J85" t="s">
        <v>337</v>
      </c>
      <c r="K85" t="s">
        <v>123</v>
      </c>
      <c r="L85" t="s">
        <v>338</v>
      </c>
      <c r="M85" t="s">
        <v>105</v>
      </c>
      <c r="N85" t="s">
        <v>84</v>
      </c>
      <c r="O85" s="3">
        <v>45708</v>
      </c>
      <c r="P85" s="3">
        <v>46022</v>
      </c>
      <c r="Q85" t="s">
        <v>105</v>
      </c>
      <c r="R85" t="s">
        <v>97</v>
      </c>
      <c r="S85" s="4">
        <v>4679</v>
      </c>
      <c r="U85" s="10" t="s">
        <v>621</v>
      </c>
      <c r="V85" s="10" t="s">
        <v>621</v>
      </c>
      <c r="W85" s="10" t="s">
        <v>621</v>
      </c>
      <c r="X85" t="s">
        <v>87</v>
      </c>
      <c r="Y85" s="10" t="s">
        <v>621</v>
      </c>
      <c r="Z85" s="3" t="s">
        <v>91</v>
      </c>
      <c r="AA85" s="3">
        <v>46183</v>
      </c>
      <c r="AB85" s="3">
        <v>46183</v>
      </c>
      <c r="AC85" t="s">
        <v>200</v>
      </c>
    </row>
    <row r="86" spans="1:29" x14ac:dyDescent="0.25">
      <c r="A86" s="11">
        <v>2026</v>
      </c>
      <c r="B86" s="3">
        <v>46143</v>
      </c>
      <c r="C86" s="3">
        <v>46172</v>
      </c>
      <c r="D86" t="s">
        <v>74</v>
      </c>
      <c r="E86" t="s">
        <v>339</v>
      </c>
      <c r="G86" t="s">
        <v>208</v>
      </c>
      <c r="I86" t="s">
        <v>82</v>
      </c>
      <c r="J86" t="s">
        <v>340</v>
      </c>
      <c r="K86" t="s">
        <v>108</v>
      </c>
      <c r="L86" t="s">
        <v>341</v>
      </c>
      <c r="M86" t="s">
        <v>105</v>
      </c>
      <c r="N86" t="s">
        <v>84</v>
      </c>
      <c r="O86" s="3">
        <v>45708</v>
      </c>
      <c r="P86" s="3">
        <v>46022</v>
      </c>
      <c r="Q86" t="s">
        <v>105</v>
      </c>
      <c r="R86" t="s">
        <v>97</v>
      </c>
      <c r="S86" s="4">
        <v>4679</v>
      </c>
      <c r="U86" s="10" t="s">
        <v>621</v>
      </c>
      <c r="V86" s="10" t="s">
        <v>621</v>
      </c>
      <c r="W86" s="10" t="s">
        <v>621</v>
      </c>
      <c r="X86" t="s">
        <v>87</v>
      </c>
      <c r="Y86" s="10" t="s">
        <v>621</v>
      </c>
      <c r="Z86" t="s">
        <v>91</v>
      </c>
      <c r="AA86" s="3">
        <v>46183</v>
      </c>
      <c r="AB86" s="3">
        <v>46183</v>
      </c>
      <c r="AC86" t="s">
        <v>200</v>
      </c>
    </row>
    <row r="87" spans="1:29" x14ac:dyDescent="0.25">
      <c r="A87" s="11">
        <v>2026</v>
      </c>
      <c r="B87" s="3">
        <v>46143</v>
      </c>
      <c r="C87" s="3">
        <v>46172</v>
      </c>
      <c r="D87" t="s">
        <v>74</v>
      </c>
      <c r="E87" t="s">
        <v>364</v>
      </c>
      <c r="G87" t="s">
        <v>90</v>
      </c>
      <c r="H87" t="s">
        <v>91</v>
      </c>
      <c r="I87" t="s">
        <v>82</v>
      </c>
      <c r="J87" t="s">
        <v>365</v>
      </c>
      <c r="K87" t="s">
        <v>225</v>
      </c>
      <c r="L87" t="s">
        <v>184</v>
      </c>
      <c r="M87" t="s">
        <v>105</v>
      </c>
      <c r="N87" t="s">
        <v>84</v>
      </c>
      <c r="O87" s="3">
        <v>45716</v>
      </c>
      <c r="P87" s="3">
        <v>46022</v>
      </c>
      <c r="Q87" t="s">
        <v>105</v>
      </c>
      <c r="R87" t="s">
        <v>97</v>
      </c>
      <c r="S87" s="4">
        <v>3123</v>
      </c>
      <c r="U87" s="10" t="s">
        <v>621</v>
      </c>
      <c r="V87" s="10" t="s">
        <v>621</v>
      </c>
      <c r="W87" s="10" t="s">
        <v>621</v>
      </c>
      <c r="X87" t="s">
        <v>87</v>
      </c>
      <c r="Y87" s="10" t="s">
        <v>621</v>
      </c>
      <c r="Z87" t="s">
        <v>91</v>
      </c>
      <c r="AA87" s="3">
        <v>46183</v>
      </c>
      <c r="AB87" s="3">
        <v>46183</v>
      </c>
      <c r="AC87" t="s">
        <v>367</v>
      </c>
    </row>
    <row r="88" spans="1:29" x14ac:dyDescent="0.25">
      <c r="A88" s="11">
        <v>2026</v>
      </c>
      <c r="B88" s="3">
        <v>46143</v>
      </c>
      <c r="C88" s="3">
        <v>46172</v>
      </c>
      <c r="D88" t="s">
        <v>74</v>
      </c>
      <c r="E88" t="s">
        <v>342</v>
      </c>
      <c r="G88" t="s">
        <v>90</v>
      </c>
      <c r="H88" t="s">
        <v>91</v>
      </c>
      <c r="I88" t="s">
        <v>82</v>
      </c>
      <c r="J88" t="s">
        <v>343</v>
      </c>
      <c r="K88" t="s">
        <v>270</v>
      </c>
      <c r="L88" t="s">
        <v>184</v>
      </c>
      <c r="M88" t="s">
        <v>105</v>
      </c>
      <c r="N88" t="s">
        <v>85</v>
      </c>
      <c r="O88" s="3">
        <v>45709</v>
      </c>
      <c r="P88" s="3">
        <v>46022</v>
      </c>
      <c r="Q88" t="s">
        <v>105</v>
      </c>
      <c r="R88" t="s">
        <v>97</v>
      </c>
      <c r="S88" s="4">
        <v>3123</v>
      </c>
      <c r="U88" s="10" t="s">
        <v>621</v>
      </c>
      <c r="V88" s="10" t="s">
        <v>621</v>
      </c>
      <c r="W88" s="10" t="s">
        <v>621</v>
      </c>
      <c r="X88" t="s">
        <v>87</v>
      </c>
      <c r="Y88" s="10" t="s">
        <v>621</v>
      </c>
      <c r="Z88" t="s">
        <v>91</v>
      </c>
      <c r="AA88" s="3">
        <v>46183</v>
      </c>
      <c r="AB88" s="3">
        <v>46183</v>
      </c>
      <c r="AC88" t="s">
        <v>200</v>
      </c>
    </row>
    <row r="89" spans="1:29" x14ac:dyDescent="0.25">
      <c r="A89" s="11">
        <v>2026</v>
      </c>
      <c r="B89" s="3">
        <v>46143</v>
      </c>
      <c r="C89" s="3">
        <v>46172</v>
      </c>
      <c r="D89" t="s">
        <v>74</v>
      </c>
      <c r="E89" t="s">
        <v>344</v>
      </c>
      <c r="G89" t="s">
        <v>90</v>
      </c>
      <c r="H89" t="s">
        <v>91</v>
      </c>
      <c r="I89" t="s">
        <v>82</v>
      </c>
      <c r="J89" t="s">
        <v>345</v>
      </c>
      <c r="K89" t="s">
        <v>188</v>
      </c>
      <c r="L89" t="s">
        <v>346</v>
      </c>
      <c r="M89" t="s">
        <v>105</v>
      </c>
      <c r="N89" t="s">
        <v>85</v>
      </c>
      <c r="O89" s="3">
        <v>45712</v>
      </c>
      <c r="P89" s="3">
        <v>46022</v>
      </c>
      <c r="Q89" t="s">
        <v>105</v>
      </c>
      <c r="R89" t="s">
        <v>97</v>
      </c>
      <c r="S89" s="4">
        <v>3123</v>
      </c>
      <c r="U89" s="10" t="s">
        <v>621</v>
      </c>
      <c r="V89" s="10" t="s">
        <v>621</v>
      </c>
      <c r="W89" s="10" t="s">
        <v>621</v>
      </c>
      <c r="X89" t="s">
        <v>87</v>
      </c>
      <c r="Y89" s="10" t="s">
        <v>621</v>
      </c>
      <c r="Z89" t="s">
        <v>91</v>
      </c>
      <c r="AA89" s="3">
        <v>46183</v>
      </c>
      <c r="AB89" s="3">
        <v>46183</v>
      </c>
      <c r="AC89" t="s">
        <v>200</v>
      </c>
    </row>
    <row r="90" spans="1:29" x14ac:dyDescent="0.25">
      <c r="A90" s="11">
        <v>2026</v>
      </c>
      <c r="B90" s="3">
        <v>46143</v>
      </c>
      <c r="C90" s="3">
        <v>46172</v>
      </c>
      <c r="D90" t="s">
        <v>74</v>
      </c>
      <c r="E90" t="s">
        <v>347</v>
      </c>
      <c r="G90" t="s">
        <v>90</v>
      </c>
      <c r="H90" t="s">
        <v>91</v>
      </c>
      <c r="I90" t="s">
        <v>82</v>
      </c>
      <c r="J90" t="s">
        <v>348</v>
      </c>
      <c r="K90" t="s">
        <v>228</v>
      </c>
      <c r="L90" t="s">
        <v>143</v>
      </c>
      <c r="M90" t="s">
        <v>105</v>
      </c>
      <c r="N90" t="s">
        <v>85</v>
      </c>
      <c r="O90" s="3">
        <v>45712</v>
      </c>
      <c r="P90" s="3">
        <v>46022</v>
      </c>
      <c r="Q90" t="s">
        <v>105</v>
      </c>
      <c r="R90" t="s">
        <v>97</v>
      </c>
      <c r="S90" s="4">
        <v>3123</v>
      </c>
      <c r="U90" s="10" t="s">
        <v>621</v>
      </c>
      <c r="V90" s="10" t="s">
        <v>621</v>
      </c>
      <c r="W90" s="10" t="s">
        <v>621</v>
      </c>
      <c r="X90" t="s">
        <v>87</v>
      </c>
      <c r="Y90" s="10" t="s">
        <v>621</v>
      </c>
      <c r="Z90" t="s">
        <v>91</v>
      </c>
      <c r="AA90" s="3">
        <v>46183</v>
      </c>
      <c r="AB90" s="3">
        <v>46183</v>
      </c>
      <c r="AC90" t="s">
        <v>200</v>
      </c>
    </row>
    <row r="91" spans="1:29" x14ac:dyDescent="0.25">
      <c r="A91" s="11">
        <v>2026</v>
      </c>
      <c r="B91" s="3">
        <v>46143</v>
      </c>
      <c r="C91" s="3">
        <v>46172</v>
      </c>
      <c r="D91" t="s">
        <v>74</v>
      </c>
      <c r="E91" t="s">
        <v>349</v>
      </c>
      <c r="G91" t="s">
        <v>90</v>
      </c>
      <c r="H91" t="s">
        <v>91</v>
      </c>
      <c r="I91" t="s">
        <v>82</v>
      </c>
      <c r="J91" t="s">
        <v>350</v>
      </c>
      <c r="K91" t="s">
        <v>173</v>
      </c>
      <c r="L91" t="s">
        <v>351</v>
      </c>
      <c r="M91" t="s">
        <v>105</v>
      </c>
      <c r="N91" t="s">
        <v>84</v>
      </c>
      <c r="O91" s="3">
        <v>45709</v>
      </c>
      <c r="P91" s="3">
        <v>46022</v>
      </c>
      <c r="Q91" t="s">
        <v>105</v>
      </c>
      <c r="R91" t="s">
        <v>97</v>
      </c>
      <c r="S91" s="4">
        <v>3123</v>
      </c>
      <c r="U91" s="10" t="s">
        <v>621</v>
      </c>
      <c r="V91" s="10" t="s">
        <v>621</v>
      </c>
      <c r="W91" s="10" t="s">
        <v>621</v>
      </c>
      <c r="X91" t="s">
        <v>87</v>
      </c>
      <c r="Y91" s="10" t="s">
        <v>621</v>
      </c>
      <c r="Z91" t="s">
        <v>91</v>
      </c>
      <c r="AA91" s="3">
        <v>46183</v>
      </c>
      <c r="AB91" s="3">
        <v>46183</v>
      </c>
      <c r="AC91" t="s">
        <v>200</v>
      </c>
    </row>
    <row r="92" spans="1:29" x14ac:dyDescent="0.25">
      <c r="A92" s="11">
        <v>2026</v>
      </c>
      <c r="B92" s="3">
        <v>46143</v>
      </c>
      <c r="C92" s="3">
        <v>46172</v>
      </c>
      <c r="D92" t="s">
        <v>74</v>
      </c>
      <c r="E92" t="s">
        <v>352</v>
      </c>
      <c r="G92" t="s">
        <v>353</v>
      </c>
      <c r="H92" t="s">
        <v>91</v>
      </c>
      <c r="I92" t="s">
        <v>82</v>
      </c>
      <c r="J92" t="s">
        <v>354</v>
      </c>
      <c r="K92" t="s">
        <v>355</v>
      </c>
      <c r="L92" t="s">
        <v>356</v>
      </c>
      <c r="M92" t="s">
        <v>105</v>
      </c>
      <c r="N92" t="s">
        <v>85</v>
      </c>
      <c r="O92" s="3">
        <v>45712</v>
      </c>
      <c r="P92" s="3">
        <v>46022</v>
      </c>
      <c r="Q92" t="s">
        <v>105</v>
      </c>
      <c r="R92" t="s">
        <v>97</v>
      </c>
      <c r="S92" s="4">
        <v>3123</v>
      </c>
      <c r="U92" s="10" t="s">
        <v>621</v>
      </c>
      <c r="V92" s="10" t="s">
        <v>621</v>
      </c>
      <c r="W92" s="10" t="s">
        <v>621</v>
      </c>
      <c r="X92" t="s">
        <v>87</v>
      </c>
      <c r="Y92" s="10" t="s">
        <v>621</v>
      </c>
      <c r="Z92" t="s">
        <v>91</v>
      </c>
      <c r="AA92" s="3">
        <v>46183</v>
      </c>
      <c r="AB92" s="3">
        <v>46183</v>
      </c>
      <c r="AC92" t="s">
        <v>200</v>
      </c>
    </row>
    <row r="93" spans="1:29" x14ac:dyDescent="0.25">
      <c r="A93" s="11">
        <v>2026</v>
      </c>
      <c r="B93" s="3">
        <v>46143</v>
      </c>
      <c r="C93" s="3">
        <v>46172</v>
      </c>
      <c r="D93" t="s">
        <v>74</v>
      </c>
      <c r="E93" t="s">
        <v>331</v>
      </c>
      <c r="G93" t="s">
        <v>216</v>
      </c>
      <c r="I93" t="s">
        <v>82</v>
      </c>
      <c r="J93" t="s">
        <v>333</v>
      </c>
      <c r="K93" t="s">
        <v>143</v>
      </c>
      <c r="L93" t="s">
        <v>144</v>
      </c>
      <c r="M93" t="s">
        <v>105</v>
      </c>
      <c r="N93" t="s">
        <v>85</v>
      </c>
      <c r="O93" s="3">
        <v>45712</v>
      </c>
      <c r="P93" s="3">
        <v>46022</v>
      </c>
      <c r="Q93" t="s">
        <v>105</v>
      </c>
      <c r="R93" t="s">
        <v>97</v>
      </c>
      <c r="S93" s="4">
        <v>4679</v>
      </c>
      <c r="U93" s="10" t="s">
        <v>621</v>
      </c>
      <c r="V93" s="10" t="s">
        <v>621</v>
      </c>
      <c r="W93" s="10" t="s">
        <v>621</v>
      </c>
      <c r="X93" t="s">
        <v>87</v>
      </c>
      <c r="Y93" s="10" t="s">
        <v>621</v>
      </c>
      <c r="Z93" t="s">
        <v>91</v>
      </c>
      <c r="AA93" s="3">
        <v>46183</v>
      </c>
      <c r="AB93" s="3">
        <v>46183</v>
      </c>
      <c r="AC93" t="s">
        <v>200</v>
      </c>
    </row>
    <row r="94" spans="1:29" x14ac:dyDescent="0.25">
      <c r="A94" s="11">
        <v>2026</v>
      </c>
      <c r="B94" s="3">
        <v>46143</v>
      </c>
      <c r="C94" s="3">
        <v>46172</v>
      </c>
      <c r="D94" t="s">
        <v>74</v>
      </c>
      <c r="E94" t="s">
        <v>332</v>
      </c>
      <c r="G94" t="s">
        <v>216</v>
      </c>
      <c r="I94" t="s">
        <v>82</v>
      </c>
      <c r="J94" t="s">
        <v>334</v>
      </c>
      <c r="K94" t="s">
        <v>221</v>
      </c>
      <c r="L94" t="s">
        <v>335</v>
      </c>
      <c r="M94" t="s">
        <v>105</v>
      </c>
      <c r="N94" t="s">
        <v>84</v>
      </c>
      <c r="O94" s="3">
        <v>45713</v>
      </c>
      <c r="P94" s="3">
        <v>46022</v>
      </c>
      <c r="Q94" t="s">
        <v>105</v>
      </c>
      <c r="R94" t="s">
        <v>97</v>
      </c>
      <c r="S94" s="4">
        <v>4679</v>
      </c>
      <c r="U94" s="10" t="s">
        <v>621</v>
      </c>
      <c r="V94" s="10" t="s">
        <v>621</v>
      </c>
      <c r="W94" s="10" t="s">
        <v>621</v>
      </c>
      <c r="X94" t="s">
        <v>87</v>
      </c>
      <c r="Y94" s="10" t="s">
        <v>621</v>
      </c>
      <c r="Z94" t="s">
        <v>91</v>
      </c>
      <c r="AA94" s="3">
        <v>46183</v>
      </c>
      <c r="AB94" s="3">
        <v>46183</v>
      </c>
      <c r="AC94" t="s">
        <v>200</v>
      </c>
    </row>
    <row r="95" spans="1:29" x14ac:dyDescent="0.25">
      <c r="A95" s="11">
        <v>2026</v>
      </c>
      <c r="B95" s="3">
        <v>46143</v>
      </c>
      <c r="C95" s="3">
        <v>46172</v>
      </c>
      <c r="D95" t="s">
        <v>74</v>
      </c>
      <c r="E95" t="s">
        <v>368</v>
      </c>
      <c r="G95" t="s">
        <v>90</v>
      </c>
      <c r="H95" t="s">
        <v>91</v>
      </c>
      <c r="I95" t="s">
        <v>82</v>
      </c>
      <c r="J95" t="s">
        <v>369</v>
      </c>
      <c r="K95" t="s">
        <v>225</v>
      </c>
      <c r="L95" t="s">
        <v>335</v>
      </c>
      <c r="M95" t="s">
        <v>105</v>
      </c>
      <c r="N95" t="s">
        <v>84</v>
      </c>
      <c r="O95" s="3">
        <v>45716</v>
      </c>
      <c r="P95" s="3">
        <v>46022</v>
      </c>
      <c r="Q95" t="s">
        <v>105</v>
      </c>
      <c r="R95" t="s">
        <v>97</v>
      </c>
      <c r="S95" s="4">
        <v>3123</v>
      </c>
      <c r="U95" s="10" t="s">
        <v>621</v>
      </c>
      <c r="V95" s="10" t="s">
        <v>621</v>
      </c>
      <c r="W95" s="10" t="s">
        <v>621</v>
      </c>
      <c r="X95" t="s">
        <v>87</v>
      </c>
      <c r="Y95" s="10" t="s">
        <v>621</v>
      </c>
      <c r="Z95" t="s">
        <v>91</v>
      </c>
      <c r="AA95" s="3">
        <v>46183</v>
      </c>
      <c r="AB95" s="3">
        <v>46183</v>
      </c>
      <c r="AC95" t="s">
        <v>370</v>
      </c>
    </row>
    <row r="96" spans="1:29" x14ac:dyDescent="0.25">
      <c r="A96" s="11">
        <v>2026</v>
      </c>
      <c r="B96" s="3">
        <v>46143</v>
      </c>
      <c r="C96" s="3">
        <v>46172</v>
      </c>
      <c r="D96" t="s">
        <v>74</v>
      </c>
      <c r="E96" t="s">
        <v>371</v>
      </c>
      <c r="G96" t="s">
        <v>90</v>
      </c>
      <c r="H96" t="s">
        <v>91</v>
      </c>
      <c r="I96" t="s">
        <v>82</v>
      </c>
      <c r="J96" t="s">
        <v>372</v>
      </c>
      <c r="K96" t="s">
        <v>373</v>
      </c>
      <c r="L96" t="s">
        <v>374</v>
      </c>
      <c r="M96" t="s">
        <v>105</v>
      </c>
      <c r="N96" t="s">
        <v>84</v>
      </c>
      <c r="O96" s="3">
        <v>45720</v>
      </c>
      <c r="P96" s="3">
        <v>46022</v>
      </c>
      <c r="Q96" t="s">
        <v>105</v>
      </c>
      <c r="R96" t="s">
        <v>97</v>
      </c>
      <c r="S96" s="4">
        <v>4679</v>
      </c>
      <c r="U96" s="10" t="s">
        <v>621</v>
      </c>
      <c r="V96" s="10" t="s">
        <v>621</v>
      </c>
      <c r="W96" s="10" t="s">
        <v>621</v>
      </c>
      <c r="X96" t="s">
        <v>87</v>
      </c>
      <c r="Y96" s="10" t="s">
        <v>621</v>
      </c>
      <c r="Z96" t="s">
        <v>91</v>
      </c>
      <c r="AA96" s="3">
        <v>46183</v>
      </c>
      <c r="AB96" s="3">
        <v>46183</v>
      </c>
      <c r="AC96" t="s">
        <v>89</v>
      </c>
    </row>
    <row r="97" spans="1:29" x14ac:dyDescent="0.25">
      <c r="A97" s="11">
        <v>2026</v>
      </c>
      <c r="B97" s="3">
        <v>46143</v>
      </c>
      <c r="C97" s="3">
        <v>46172</v>
      </c>
      <c r="D97" t="s">
        <v>74</v>
      </c>
      <c r="E97" t="s">
        <v>379</v>
      </c>
      <c r="G97" t="s">
        <v>90</v>
      </c>
      <c r="H97" t="s">
        <v>91</v>
      </c>
      <c r="I97" t="s">
        <v>82</v>
      </c>
      <c r="J97" t="s">
        <v>375</v>
      </c>
      <c r="K97" t="s">
        <v>376</v>
      </c>
      <c r="L97" t="s">
        <v>238</v>
      </c>
      <c r="M97" t="s">
        <v>105</v>
      </c>
      <c r="N97" t="s">
        <v>85</v>
      </c>
      <c r="O97" s="3">
        <v>45736</v>
      </c>
      <c r="P97" s="3">
        <v>46022</v>
      </c>
      <c r="Q97" t="s">
        <v>105</v>
      </c>
      <c r="R97" t="s">
        <v>97</v>
      </c>
      <c r="S97" s="4">
        <v>4679</v>
      </c>
      <c r="U97" s="10" t="s">
        <v>621</v>
      </c>
      <c r="V97" s="10" t="s">
        <v>621</v>
      </c>
      <c r="W97" s="10" t="s">
        <v>621</v>
      </c>
      <c r="X97" t="s">
        <v>87</v>
      </c>
      <c r="Y97" s="10" t="s">
        <v>621</v>
      </c>
      <c r="Z97" t="s">
        <v>91</v>
      </c>
      <c r="AA97" s="3">
        <v>46183</v>
      </c>
      <c r="AB97" s="3">
        <v>46183</v>
      </c>
      <c r="AC97" t="s">
        <v>377</v>
      </c>
    </row>
    <row r="98" spans="1:29" x14ac:dyDescent="0.25">
      <c r="A98" s="11">
        <v>2026</v>
      </c>
      <c r="B98" s="3">
        <v>46143</v>
      </c>
      <c r="C98" s="3">
        <v>46172</v>
      </c>
      <c r="D98" t="s">
        <v>74</v>
      </c>
      <c r="E98" t="s">
        <v>378</v>
      </c>
      <c r="G98" t="s">
        <v>90</v>
      </c>
      <c r="H98" t="s">
        <v>91</v>
      </c>
      <c r="I98" t="s">
        <v>82</v>
      </c>
      <c r="J98" t="s">
        <v>380</v>
      </c>
      <c r="K98" t="s">
        <v>381</v>
      </c>
      <c r="L98" t="s">
        <v>214</v>
      </c>
      <c r="M98" t="s">
        <v>105</v>
      </c>
      <c r="N98" t="s">
        <v>85</v>
      </c>
      <c r="O98" s="3">
        <v>45719</v>
      </c>
      <c r="P98" s="3">
        <v>46022</v>
      </c>
      <c r="Q98" t="s">
        <v>105</v>
      </c>
      <c r="R98" t="s">
        <v>97</v>
      </c>
      <c r="S98" s="4">
        <v>3123</v>
      </c>
      <c r="U98" s="10" t="s">
        <v>621</v>
      </c>
      <c r="V98" s="10" t="s">
        <v>621</v>
      </c>
      <c r="W98" s="10" t="s">
        <v>621</v>
      </c>
      <c r="X98" t="s">
        <v>87</v>
      </c>
      <c r="Y98" s="10" t="s">
        <v>621</v>
      </c>
      <c r="Z98" t="s">
        <v>91</v>
      </c>
      <c r="AA98" s="3">
        <v>46183</v>
      </c>
      <c r="AB98" s="3">
        <v>46183</v>
      </c>
      <c r="AC98" t="s">
        <v>89</v>
      </c>
    </row>
    <row r="99" spans="1:29" x14ac:dyDescent="0.25">
      <c r="A99" s="11">
        <v>2026</v>
      </c>
      <c r="B99" s="3">
        <v>46143</v>
      </c>
      <c r="C99" s="3">
        <v>46172</v>
      </c>
      <c r="D99" t="s">
        <v>74</v>
      </c>
      <c r="E99" t="s">
        <v>382</v>
      </c>
      <c r="G99" t="s">
        <v>90</v>
      </c>
      <c r="H99" t="s">
        <v>91</v>
      </c>
      <c r="I99" t="s">
        <v>82</v>
      </c>
      <c r="J99" t="s">
        <v>383</v>
      </c>
      <c r="K99" t="s">
        <v>188</v>
      </c>
      <c r="L99" t="s">
        <v>384</v>
      </c>
      <c r="M99" t="s">
        <v>105</v>
      </c>
      <c r="N99" t="s">
        <v>84</v>
      </c>
      <c r="O99" s="3">
        <v>45734</v>
      </c>
      <c r="P99" s="3">
        <v>45382</v>
      </c>
      <c r="Q99" t="s">
        <v>105</v>
      </c>
      <c r="R99" t="s">
        <v>97</v>
      </c>
      <c r="S99" s="4">
        <v>4679</v>
      </c>
      <c r="U99" s="10" t="s">
        <v>621</v>
      </c>
      <c r="V99" s="10" t="s">
        <v>621</v>
      </c>
      <c r="W99" s="10" t="s">
        <v>621</v>
      </c>
      <c r="X99" t="s">
        <v>87</v>
      </c>
      <c r="Y99" s="10" t="s">
        <v>621</v>
      </c>
      <c r="Z99" t="s">
        <v>91</v>
      </c>
      <c r="AA99" s="3">
        <v>46183</v>
      </c>
      <c r="AB99" s="3">
        <v>46183</v>
      </c>
      <c r="AC99" t="s">
        <v>89</v>
      </c>
    </row>
    <row r="100" spans="1:29" x14ac:dyDescent="0.25">
      <c r="A100" s="11">
        <v>2026</v>
      </c>
      <c r="B100" s="3">
        <v>46143</v>
      </c>
      <c r="C100" s="3">
        <v>46172</v>
      </c>
      <c r="D100" t="s">
        <v>74</v>
      </c>
      <c r="E100" t="s">
        <v>385</v>
      </c>
      <c r="G100" t="s">
        <v>90</v>
      </c>
      <c r="H100" t="s">
        <v>91</v>
      </c>
      <c r="I100" t="s">
        <v>82</v>
      </c>
      <c r="J100" t="s">
        <v>362</v>
      </c>
      <c r="K100" t="s">
        <v>218</v>
      </c>
      <c r="L100" t="s">
        <v>386</v>
      </c>
      <c r="M100" t="s">
        <v>105</v>
      </c>
      <c r="N100" t="s">
        <v>85</v>
      </c>
      <c r="O100" s="3">
        <v>45734</v>
      </c>
      <c r="P100" s="3">
        <v>46022</v>
      </c>
      <c r="Q100" t="s">
        <v>105</v>
      </c>
      <c r="R100" t="s">
        <v>97</v>
      </c>
      <c r="S100" s="4">
        <v>3123</v>
      </c>
      <c r="U100" s="10" t="s">
        <v>621</v>
      </c>
      <c r="V100" s="10" t="s">
        <v>621</v>
      </c>
      <c r="W100" s="10" t="s">
        <v>621</v>
      </c>
      <c r="X100" t="s">
        <v>87</v>
      </c>
      <c r="Y100" s="10" t="s">
        <v>621</v>
      </c>
      <c r="Z100" t="s">
        <v>91</v>
      </c>
      <c r="AA100" s="3">
        <v>46183</v>
      </c>
      <c r="AB100" s="3">
        <v>46183</v>
      </c>
      <c r="AC100" t="s">
        <v>106</v>
      </c>
    </row>
    <row r="101" spans="1:29" x14ac:dyDescent="0.25">
      <c r="A101" s="11">
        <v>2026</v>
      </c>
      <c r="B101" s="3">
        <v>46143</v>
      </c>
      <c r="C101" s="3">
        <v>46172</v>
      </c>
      <c r="D101" t="s">
        <v>74</v>
      </c>
      <c r="E101" t="s">
        <v>387</v>
      </c>
      <c r="G101" t="s">
        <v>90</v>
      </c>
      <c r="H101" t="s">
        <v>91</v>
      </c>
      <c r="I101" t="s">
        <v>82</v>
      </c>
      <c r="J101" t="s">
        <v>388</v>
      </c>
      <c r="K101" t="s">
        <v>389</v>
      </c>
      <c r="L101" t="s">
        <v>390</v>
      </c>
      <c r="M101" t="s">
        <v>105</v>
      </c>
      <c r="N101" t="s">
        <v>85</v>
      </c>
      <c r="O101" s="3">
        <v>45735</v>
      </c>
      <c r="P101" s="3">
        <v>46022</v>
      </c>
      <c r="Q101" t="s">
        <v>105</v>
      </c>
      <c r="R101" t="s">
        <v>97</v>
      </c>
      <c r="S101" s="4">
        <v>3123</v>
      </c>
      <c r="U101" s="10" t="s">
        <v>621</v>
      </c>
      <c r="V101" s="10" t="s">
        <v>621</v>
      </c>
      <c r="W101" s="10" t="s">
        <v>621</v>
      </c>
      <c r="X101" t="s">
        <v>87</v>
      </c>
      <c r="Y101" s="10" t="s">
        <v>621</v>
      </c>
      <c r="Z101" t="s">
        <v>91</v>
      </c>
      <c r="AA101" s="3">
        <v>46183</v>
      </c>
      <c r="AB101" s="3">
        <v>46183</v>
      </c>
      <c r="AC101" t="s">
        <v>89</v>
      </c>
    </row>
    <row r="102" spans="1:29" x14ac:dyDescent="0.25">
      <c r="A102" s="11">
        <v>2026</v>
      </c>
      <c r="B102" s="3">
        <v>46143</v>
      </c>
      <c r="C102" s="3">
        <v>46172</v>
      </c>
      <c r="D102" t="s">
        <v>74</v>
      </c>
      <c r="E102" t="s">
        <v>391</v>
      </c>
      <c r="G102" t="s">
        <v>90</v>
      </c>
      <c r="H102" t="s">
        <v>91</v>
      </c>
      <c r="I102" t="s">
        <v>82</v>
      </c>
      <c r="J102" t="s">
        <v>392</v>
      </c>
      <c r="K102" t="s">
        <v>321</v>
      </c>
      <c r="L102" t="s">
        <v>270</v>
      </c>
      <c r="M102" t="s">
        <v>105</v>
      </c>
      <c r="N102" t="s">
        <v>85</v>
      </c>
      <c r="O102" s="3">
        <v>45735</v>
      </c>
      <c r="P102" s="3">
        <v>46022</v>
      </c>
      <c r="Q102" t="s">
        <v>105</v>
      </c>
      <c r="R102" t="s">
        <v>97</v>
      </c>
      <c r="S102" s="4">
        <v>3123</v>
      </c>
      <c r="U102" s="10" t="s">
        <v>621</v>
      </c>
      <c r="V102" s="10" t="s">
        <v>621</v>
      </c>
      <c r="W102" s="10" t="s">
        <v>621</v>
      </c>
      <c r="X102" t="s">
        <v>87</v>
      </c>
      <c r="Y102" s="10" t="s">
        <v>621</v>
      </c>
      <c r="Z102" t="s">
        <v>91</v>
      </c>
      <c r="AA102" s="3">
        <v>46183</v>
      </c>
      <c r="AB102" s="3">
        <v>46183</v>
      </c>
      <c r="AC102" t="s">
        <v>89</v>
      </c>
    </row>
    <row r="103" spans="1:29" x14ac:dyDescent="0.25">
      <c r="A103" s="11">
        <v>2026</v>
      </c>
      <c r="B103" s="3">
        <v>46143</v>
      </c>
      <c r="C103" s="3">
        <v>46172</v>
      </c>
      <c r="D103" t="s">
        <v>74</v>
      </c>
      <c r="E103" t="s">
        <v>393</v>
      </c>
      <c r="G103" t="s">
        <v>90</v>
      </c>
      <c r="H103" t="s">
        <v>91</v>
      </c>
      <c r="I103" t="s">
        <v>82</v>
      </c>
      <c r="J103" t="s">
        <v>394</v>
      </c>
      <c r="K103" t="s">
        <v>395</v>
      </c>
      <c r="L103" t="s">
        <v>109</v>
      </c>
      <c r="M103" t="s">
        <v>105</v>
      </c>
      <c r="N103" t="s">
        <v>85</v>
      </c>
      <c r="O103" s="3">
        <v>45736</v>
      </c>
      <c r="P103" s="3">
        <v>46022</v>
      </c>
      <c r="Q103" t="s">
        <v>105</v>
      </c>
      <c r="R103" t="s">
        <v>97</v>
      </c>
      <c r="S103" s="4">
        <v>4018</v>
      </c>
      <c r="U103" s="10" t="s">
        <v>621</v>
      </c>
      <c r="V103" s="10" t="s">
        <v>621</v>
      </c>
      <c r="W103" s="10" t="s">
        <v>621</v>
      </c>
      <c r="X103" t="s">
        <v>87</v>
      </c>
      <c r="Y103" s="10" t="s">
        <v>621</v>
      </c>
      <c r="Z103" t="s">
        <v>91</v>
      </c>
      <c r="AA103" s="3">
        <v>46183</v>
      </c>
      <c r="AB103" s="3">
        <v>46183</v>
      </c>
      <c r="AC103" t="s">
        <v>89</v>
      </c>
    </row>
    <row r="104" spans="1:29" x14ac:dyDescent="0.25">
      <c r="A104" s="11">
        <v>2026</v>
      </c>
      <c r="B104" s="3">
        <v>46143</v>
      </c>
      <c r="C104" s="3">
        <v>46172</v>
      </c>
      <c r="D104" t="s">
        <v>74</v>
      </c>
      <c r="E104" t="s">
        <v>396</v>
      </c>
      <c r="G104" t="s">
        <v>90</v>
      </c>
      <c r="H104" t="s">
        <v>91</v>
      </c>
      <c r="I104" t="s">
        <v>82</v>
      </c>
      <c r="J104" t="s">
        <v>397</v>
      </c>
      <c r="K104" t="s">
        <v>398</v>
      </c>
      <c r="L104" t="s">
        <v>399</v>
      </c>
      <c r="M104" t="s">
        <v>105</v>
      </c>
      <c r="N104" t="s">
        <v>85</v>
      </c>
      <c r="O104" s="3">
        <v>45740</v>
      </c>
      <c r="P104" s="3">
        <v>46022</v>
      </c>
      <c r="Q104" t="s">
        <v>105</v>
      </c>
      <c r="R104" t="s">
        <v>97</v>
      </c>
      <c r="S104" t="s">
        <v>400</v>
      </c>
      <c r="U104" s="10" t="s">
        <v>621</v>
      </c>
      <c r="V104" s="10" t="s">
        <v>621</v>
      </c>
      <c r="W104" s="10" t="s">
        <v>621</v>
      </c>
      <c r="X104" t="s">
        <v>87</v>
      </c>
      <c r="Y104" s="10" t="s">
        <v>621</v>
      </c>
      <c r="Z104" t="s">
        <v>91</v>
      </c>
      <c r="AA104" s="3">
        <v>46183</v>
      </c>
      <c r="AB104" s="3">
        <v>46183</v>
      </c>
      <c r="AC104" t="s">
        <v>89</v>
      </c>
    </row>
    <row r="105" spans="1:29" x14ac:dyDescent="0.25">
      <c r="A105" s="11">
        <v>2026</v>
      </c>
      <c r="B105" s="3">
        <v>46143</v>
      </c>
      <c r="C105" s="3">
        <v>46172</v>
      </c>
      <c r="D105" t="s">
        <v>74</v>
      </c>
      <c r="E105" t="s">
        <v>401</v>
      </c>
      <c r="G105" t="s">
        <v>90</v>
      </c>
      <c r="H105" t="s">
        <v>91</v>
      </c>
      <c r="I105" t="s">
        <v>82</v>
      </c>
      <c r="J105" t="s">
        <v>475</v>
      </c>
      <c r="K105" t="s">
        <v>430</v>
      </c>
      <c r="L105" t="s">
        <v>264</v>
      </c>
      <c r="M105" t="s">
        <v>105</v>
      </c>
      <c r="N105" t="s">
        <v>85</v>
      </c>
      <c r="O105" s="3">
        <v>45748</v>
      </c>
      <c r="P105" s="3">
        <v>46022</v>
      </c>
      <c r="Q105" t="s">
        <v>105</v>
      </c>
      <c r="R105" t="s">
        <v>97</v>
      </c>
      <c r="S105" s="4">
        <v>3248</v>
      </c>
      <c r="U105" s="10" t="s">
        <v>621</v>
      </c>
      <c r="V105" s="10" t="s">
        <v>621</v>
      </c>
      <c r="W105" s="10" t="s">
        <v>621</v>
      </c>
      <c r="X105" t="s">
        <v>87</v>
      </c>
      <c r="Y105" s="10" t="s">
        <v>621</v>
      </c>
      <c r="Z105" t="s">
        <v>91</v>
      </c>
      <c r="AA105" s="3">
        <v>46183</v>
      </c>
      <c r="AB105" s="3">
        <v>46183</v>
      </c>
      <c r="AC105" t="s">
        <v>89</v>
      </c>
    </row>
    <row r="106" spans="1:29" x14ac:dyDescent="0.25">
      <c r="A106" s="11">
        <v>2026</v>
      </c>
      <c r="B106" s="3">
        <v>46143</v>
      </c>
      <c r="C106" s="3">
        <v>46172</v>
      </c>
      <c r="D106" t="s">
        <v>74</v>
      </c>
      <c r="E106" t="s">
        <v>402</v>
      </c>
      <c r="G106" t="s">
        <v>90</v>
      </c>
      <c r="H106" t="s">
        <v>91</v>
      </c>
      <c r="I106" t="s">
        <v>82</v>
      </c>
      <c r="J106" t="s">
        <v>476</v>
      </c>
      <c r="K106" t="s">
        <v>104</v>
      </c>
      <c r="L106" t="s">
        <v>203</v>
      </c>
      <c r="M106" t="s">
        <v>105</v>
      </c>
      <c r="N106" t="s">
        <v>84</v>
      </c>
      <c r="O106" s="3">
        <v>45748</v>
      </c>
      <c r="P106" s="3">
        <v>46022</v>
      </c>
      <c r="Q106" t="s">
        <v>105</v>
      </c>
      <c r="R106" t="s">
        <v>97</v>
      </c>
      <c r="S106" s="4">
        <v>4870</v>
      </c>
      <c r="U106" s="10" t="s">
        <v>621</v>
      </c>
      <c r="V106" s="10" t="s">
        <v>621</v>
      </c>
      <c r="W106" s="10" t="s">
        <v>621</v>
      </c>
      <c r="X106" t="s">
        <v>87</v>
      </c>
      <c r="Y106" s="10" t="s">
        <v>621</v>
      </c>
      <c r="Z106" t="s">
        <v>91</v>
      </c>
      <c r="AA106" s="3">
        <v>46183</v>
      </c>
      <c r="AB106" s="3">
        <v>46183</v>
      </c>
      <c r="AC106" t="s">
        <v>89</v>
      </c>
    </row>
    <row r="107" spans="1:29" x14ac:dyDescent="0.25">
      <c r="A107" s="11">
        <v>2026</v>
      </c>
      <c r="B107" s="3">
        <v>46143</v>
      </c>
      <c r="C107" s="3">
        <v>46172</v>
      </c>
      <c r="D107" t="s">
        <v>74</v>
      </c>
      <c r="E107" t="s">
        <v>403</v>
      </c>
      <c r="G107" t="s">
        <v>90</v>
      </c>
      <c r="H107" t="s">
        <v>91</v>
      </c>
      <c r="I107" t="s">
        <v>82</v>
      </c>
      <c r="J107" t="s">
        <v>477</v>
      </c>
      <c r="K107" t="s">
        <v>478</v>
      </c>
      <c r="L107" t="s">
        <v>479</v>
      </c>
      <c r="M107" t="s">
        <v>105</v>
      </c>
      <c r="N107" t="s">
        <v>85</v>
      </c>
      <c r="O107" s="3">
        <v>45751</v>
      </c>
      <c r="P107" s="3">
        <v>46022</v>
      </c>
      <c r="Q107" t="s">
        <v>105</v>
      </c>
      <c r="R107" t="s">
        <v>97</v>
      </c>
      <c r="S107" s="4">
        <v>3248</v>
      </c>
      <c r="U107" s="10" t="s">
        <v>621</v>
      </c>
      <c r="V107" s="10" t="s">
        <v>621</v>
      </c>
      <c r="W107" s="10" t="s">
        <v>621</v>
      </c>
      <c r="X107" t="s">
        <v>87</v>
      </c>
      <c r="Y107" s="10" t="s">
        <v>621</v>
      </c>
      <c r="Z107" t="s">
        <v>91</v>
      </c>
      <c r="AA107" s="3">
        <v>46183</v>
      </c>
      <c r="AB107" s="3">
        <v>46183</v>
      </c>
      <c r="AC107" t="s">
        <v>89</v>
      </c>
    </row>
    <row r="108" spans="1:29" x14ac:dyDescent="0.25">
      <c r="A108" s="11">
        <v>2026</v>
      </c>
      <c r="B108" s="3">
        <v>46143</v>
      </c>
      <c r="C108" s="3">
        <v>46172</v>
      </c>
      <c r="D108" t="s">
        <v>74</v>
      </c>
      <c r="E108" t="s">
        <v>404</v>
      </c>
      <c r="G108" t="s">
        <v>90</v>
      </c>
      <c r="H108" t="s">
        <v>91</v>
      </c>
      <c r="I108" t="s">
        <v>82</v>
      </c>
      <c r="J108" t="s">
        <v>480</v>
      </c>
      <c r="K108" t="s">
        <v>481</v>
      </c>
      <c r="L108" t="s">
        <v>482</v>
      </c>
      <c r="M108" t="s">
        <v>105</v>
      </c>
      <c r="N108" t="s">
        <v>85</v>
      </c>
      <c r="O108" s="3">
        <v>45754</v>
      </c>
      <c r="P108" s="3">
        <v>46022</v>
      </c>
      <c r="Q108" t="s">
        <v>105</v>
      </c>
      <c r="R108" t="s">
        <v>97</v>
      </c>
      <c r="S108" s="4">
        <v>3248</v>
      </c>
      <c r="U108" s="10" t="s">
        <v>621</v>
      </c>
      <c r="V108" s="10" t="s">
        <v>621</v>
      </c>
      <c r="W108" s="10" t="s">
        <v>621</v>
      </c>
      <c r="X108" t="s">
        <v>87</v>
      </c>
      <c r="Y108" s="10" t="s">
        <v>621</v>
      </c>
      <c r="Z108" t="s">
        <v>91</v>
      </c>
      <c r="AA108" s="3">
        <v>46183</v>
      </c>
      <c r="AB108" s="3">
        <v>46183</v>
      </c>
      <c r="AC108" t="s">
        <v>89</v>
      </c>
    </row>
    <row r="109" spans="1:29" x14ac:dyDescent="0.25">
      <c r="A109" s="11">
        <v>2026</v>
      </c>
      <c r="B109" s="3">
        <v>46143</v>
      </c>
      <c r="C109" s="3">
        <v>46172</v>
      </c>
      <c r="D109" t="s">
        <v>74</v>
      </c>
      <c r="E109" t="s">
        <v>405</v>
      </c>
      <c r="G109" t="s">
        <v>90</v>
      </c>
      <c r="H109" t="s">
        <v>91</v>
      </c>
      <c r="I109" t="s">
        <v>82</v>
      </c>
      <c r="J109" t="s">
        <v>483</v>
      </c>
      <c r="K109" t="s">
        <v>484</v>
      </c>
      <c r="L109" t="s">
        <v>485</v>
      </c>
      <c r="M109" t="s">
        <v>105</v>
      </c>
      <c r="N109" t="s">
        <v>84</v>
      </c>
      <c r="O109" s="3">
        <v>45749</v>
      </c>
      <c r="P109" s="3">
        <v>46022</v>
      </c>
      <c r="Q109" t="s">
        <v>105</v>
      </c>
      <c r="R109" t="s">
        <v>97</v>
      </c>
      <c r="S109" s="9">
        <v>3248</v>
      </c>
      <c r="U109" s="10" t="s">
        <v>621</v>
      </c>
      <c r="V109" s="10" t="s">
        <v>621</v>
      </c>
      <c r="W109" s="10" t="s">
        <v>621</v>
      </c>
      <c r="X109" t="s">
        <v>87</v>
      </c>
      <c r="Y109" s="10" t="s">
        <v>621</v>
      </c>
      <c r="Z109" t="s">
        <v>91</v>
      </c>
      <c r="AA109" s="3">
        <v>46183</v>
      </c>
      <c r="AB109" s="3">
        <v>46183</v>
      </c>
      <c r="AC109" t="s">
        <v>89</v>
      </c>
    </row>
    <row r="110" spans="1:29" x14ac:dyDescent="0.25">
      <c r="A110" s="11">
        <v>2026</v>
      </c>
      <c r="B110" s="3">
        <v>46143</v>
      </c>
      <c r="C110" s="3">
        <v>46172</v>
      </c>
      <c r="D110" t="s">
        <v>74</v>
      </c>
      <c r="E110" t="s">
        <v>406</v>
      </c>
      <c r="G110" t="s">
        <v>90</v>
      </c>
      <c r="H110" t="s">
        <v>91</v>
      </c>
      <c r="I110" t="s">
        <v>82</v>
      </c>
      <c r="J110" t="s">
        <v>488</v>
      </c>
      <c r="K110" t="s">
        <v>346</v>
      </c>
      <c r="L110" t="s">
        <v>112</v>
      </c>
      <c r="M110" t="s">
        <v>105</v>
      </c>
      <c r="N110" t="s">
        <v>85</v>
      </c>
      <c r="O110" s="3">
        <v>45757</v>
      </c>
      <c r="P110" s="3">
        <v>46022</v>
      </c>
      <c r="Q110" t="s">
        <v>105</v>
      </c>
      <c r="R110" t="s">
        <v>97</v>
      </c>
      <c r="S110" s="4">
        <v>3248</v>
      </c>
      <c r="U110" s="10" t="s">
        <v>621</v>
      </c>
      <c r="V110" s="10" t="s">
        <v>621</v>
      </c>
      <c r="W110" s="10" t="s">
        <v>621</v>
      </c>
      <c r="X110" t="s">
        <v>87</v>
      </c>
      <c r="Y110" s="10" t="s">
        <v>621</v>
      </c>
      <c r="Z110" t="s">
        <v>91</v>
      </c>
      <c r="AA110" s="3">
        <v>46183</v>
      </c>
      <c r="AB110" s="3">
        <v>46183</v>
      </c>
      <c r="AC110" t="s">
        <v>472</v>
      </c>
    </row>
    <row r="111" spans="1:29" x14ac:dyDescent="0.25">
      <c r="A111" s="11">
        <v>2026</v>
      </c>
      <c r="B111" s="3">
        <v>46143</v>
      </c>
      <c r="C111" s="3">
        <v>46172</v>
      </c>
      <c r="D111" t="s">
        <v>74</v>
      </c>
      <c r="E111" t="s">
        <v>407</v>
      </c>
      <c r="G111" t="s">
        <v>90</v>
      </c>
      <c r="H111" t="s">
        <v>91</v>
      </c>
      <c r="I111" t="s">
        <v>82</v>
      </c>
      <c r="J111" t="s">
        <v>409</v>
      </c>
      <c r="K111" t="s">
        <v>346</v>
      </c>
      <c r="L111" t="s">
        <v>410</v>
      </c>
      <c r="M111" t="s">
        <v>105</v>
      </c>
      <c r="N111" t="s">
        <v>84</v>
      </c>
      <c r="O111" s="3">
        <v>45757</v>
      </c>
      <c r="P111" s="3">
        <v>46022</v>
      </c>
      <c r="Q111" t="s">
        <v>105</v>
      </c>
      <c r="R111" t="s">
        <v>97</v>
      </c>
      <c r="S111" s="4">
        <v>4870</v>
      </c>
      <c r="U111" s="10" t="s">
        <v>621</v>
      </c>
      <c r="V111" s="10" t="s">
        <v>621</v>
      </c>
      <c r="W111" s="10" t="s">
        <v>621</v>
      </c>
      <c r="X111" t="s">
        <v>87</v>
      </c>
      <c r="Y111" s="10" t="s">
        <v>621</v>
      </c>
      <c r="Z111" t="s">
        <v>91</v>
      </c>
      <c r="AA111" s="3">
        <v>46183</v>
      </c>
      <c r="AB111" s="3">
        <v>46183</v>
      </c>
      <c r="AC111" t="s">
        <v>89</v>
      </c>
    </row>
    <row r="112" spans="1:29" x14ac:dyDescent="0.25">
      <c r="A112" s="11">
        <v>2026</v>
      </c>
      <c r="B112" s="3">
        <v>46143</v>
      </c>
      <c r="C112" s="3">
        <v>46172</v>
      </c>
      <c r="D112" t="s">
        <v>74</v>
      </c>
      <c r="E112" t="s">
        <v>408</v>
      </c>
      <c r="G112" t="s">
        <v>90</v>
      </c>
      <c r="H112" t="s">
        <v>91</v>
      </c>
      <c r="I112" t="s">
        <v>82</v>
      </c>
      <c r="J112" t="s">
        <v>411</v>
      </c>
      <c r="K112" t="s">
        <v>412</v>
      </c>
      <c r="L112" t="s">
        <v>413</v>
      </c>
      <c r="M112" t="s">
        <v>105</v>
      </c>
      <c r="N112" t="s">
        <v>84</v>
      </c>
      <c r="O112" s="3">
        <v>45758</v>
      </c>
      <c r="P112" s="3">
        <v>46022</v>
      </c>
      <c r="Q112" t="s">
        <v>105</v>
      </c>
      <c r="R112" t="s">
        <v>97</v>
      </c>
      <c r="S112" s="4">
        <v>3248</v>
      </c>
      <c r="U112" s="10" t="s">
        <v>621</v>
      </c>
      <c r="V112" s="10" t="s">
        <v>621</v>
      </c>
      <c r="W112" s="10" t="s">
        <v>621</v>
      </c>
      <c r="X112" t="s">
        <v>87</v>
      </c>
      <c r="Y112" s="10" t="s">
        <v>621</v>
      </c>
      <c r="Z112" t="s">
        <v>91</v>
      </c>
      <c r="AA112" s="3">
        <v>46183</v>
      </c>
      <c r="AB112" s="3">
        <v>46183</v>
      </c>
      <c r="AC112" t="s">
        <v>89</v>
      </c>
    </row>
    <row r="113" spans="1:29" x14ac:dyDescent="0.25">
      <c r="A113" s="11">
        <v>2026</v>
      </c>
      <c r="B113" s="3">
        <v>46143</v>
      </c>
      <c r="C113" s="3">
        <v>46172</v>
      </c>
      <c r="D113" t="s">
        <v>74</v>
      </c>
      <c r="E113" t="s">
        <v>414</v>
      </c>
      <c r="G113" t="s">
        <v>90</v>
      </c>
      <c r="H113" t="s">
        <v>91</v>
      </c>
      <c r="I113" t="s">
        <v>82</v>
      </c>
      <c r="J113" t="s">
        <v>415</v>
      </c>
      <c r="K113" t="s">
        <v>270</v>
      </c>
      <c r="L113" t="s">
        <v>416</v>
      </c>
      <c r="M113" t="s">
        <v>105</v>
      </c>
      <c r="N113" t="s">
        <v>84</v>
      </c>
      <c r="O113" s="3">
        <v>45761</v>
      </c>
      <c r="P113" s="3">
        <v>46022</v>
      </c>
      <c r="Q113" t="s">
        <v>105</v>
      </c>
      <c r="R113" t="s">
        <v>97</v>
      </c>
      <c r="S113" s="4">
        <v>3248</v>
      </c>
      <c r="U113" s="10" t="s">
        <v>621</v>
      </c>
      <c r="V113" s="10" t="s">
        <v>621</v>
      </c>
      <c r="W113" s="10" t="s">
        <v>621</v>
      </c>
      <c r="X113" t="s">
        <v>87</v>
      </c>
      <c r="Y113" s="10" t="s">
        <v>621</v>
      </c>
      <c r="Z113" t="s">
        <v>91</v>
      </c>
      <c r="AA113" s="3">
        <v>46183</v>
      </c>
      <c r="AB113" s="3">
        <v>46183</v>
      </c>
      <c r="AC113" t="s">
        <v>89</v>
      </c>
    </row>
    <row r="114" spans="1:29" x14ac:dyDescent="0.25">
      <c r="A114" s="11">
        <v>2026</v>
      </c>
      <c r="B114" s="3">
        <v>46143</v>
      </c>
      <c r="C114" s="3">
        <v>46172</v>
      </c>
      <c r="D114" t="s">
        <v>74</v>
      </c>
      <c r="E114" t="s">
        <v>420</v>
      </c>
      <c r="G114" t="s">
        <v>90</v>
      </c>
      <c r="H114" t="s">
        <v>91</v>
      </c>
      <c r="I114" t="s">
        <v>82</v>
      </c>
      <c r="J114" t="s">
        <v>421</v>
      </c>
      <c r="K114" t="s">
        <v>376</v>
      </c>
      <c r="L114" t="s">
        <v>173</v>
      </c>
      <c r="M114" t="s">
        <v>105</v>
      </c>
      <c r="N114" t="s">
        <v>84</v>
      </c>
      <c r="O114" s="3">
        <v>45769</v>
      </c>
      <c r="P114" s="3">
        <v>46022</v>
      </c>
      <c r="Q114" t="s">
        <v>105</v>
      </c>
      <c r="R114" t="s">
        <v>97</v>
      </c>
      <c r="S114" s="4">
        <v>4870</v>
      </c>
      <c r="U114" s="10" t="s">
        <v>621</v>
      </c>
      <c r="V114" s="10" t="s">
        <v>621</v>
      </c>
      <c r="W114" s="10" t="s">
        <v>621</v>
      </c>
      <c r="X114" t="s">
        <v>87</v>
      </c>
      <c r="Y114" s="10" t="s">
        <v>621</v>
      </c>
      <c r="Z114" t="s">
        <v>91</v>
      </c>
      <c r="AA114" s="3">
        <v>46183</v>
      </c>
      <c r="AB114" s="3">
        <v>46183</v>
      </c>
      <c r="AC114" t="s">
        <v>89</v>
      </c>
    </row>
    <row r="115" spans="1:29" x14ac:dyDescent="0.25">
      <c r="A115" s="11">
        <v>2026</v>
      </c>
      <c r="B115" s="3">
        <v>46143</v>
      </c>
      <c r="C115" s="3">
        <v>46172</v>
      </c>
      <c r="D115" t="s">
        <v>74</v>
      </c>
      <c r="E115" t="s">
        <v>486</v>
      </c>
      <c r="G115" t="s">
        <v>90</v>
      </c>
      <c r="H115" t="s">
        <v>91</v>
      </c>
      <c r="I115" t="s">
        <v>82</v>
      </c>
      <c r="J115" t="s">
        <v>487</v>
      </c>
      <c r="K115" t="s">
        <v>214</v>
      </c>
      <c r="L115" t="s">
        <v>112</v>
      </c>
      <c r="M115" t="s">
        <v>105</v>
      </c>
      <c r="N115" t="s">
        <v>85</v>
      </c>
      <c r="O115" s="3">
        <v>45762</v>
      </c>
      <c r="P115" s="3">
        <v>46022</v>
      </c>
      <c r="Q115" t="s">
        <v>105</v>
      </c>
      <c r="R115" t="s">
        <v>97</v>
      </c>
      <c r="S115" s="4">
        <v>3248</v>
      </c>
      <c r="U115" s="10" t="s">
        <v>621</v>
      </c>
      <c r="V115" s="10" t="s">
        <v>621</v>
      </c>
      <c r="W115" s="10" t="s">
        <v>621</v>
      </c>
      <c r="X115" t="s">
        <v>87</v>
      </c>
      <c r="Y115" s="10" t="s">
        <v>621</v>
      </c>
      <c r="Z115" t="s">
        <v>91</v>
      </c>
      <c r="AA115" s="3">
        <v>46183</v>
      </c>
      <c r="AB115" s="3">
        <v>46183</v>
      </c>
      <c r="AC115" t="s">
        <v>189</v>
      </c>
    </row>
    <row r="116" spans="1:29" x14ac:dyDescent="0.25">
      <c r="A116" s="11">
        <v>2026</v>
      </c>
      <c r="B116" s="3">
        <v>46143</v>
      </c>
      <c r="C116" s="3">
        <v>46172</v>
      </c>
      <c r="D116" t="s">
        <v>74</v>
      </c>
      <c r="E116" t="s">
        <v>417</v>
      </c>
      <c r="G116" t="s">
        <v>90</v>
      </c>
      <c r="H116" t="s">
        <v>91</v>
      </c>
      <c r="I116" t="s">
        <v>82</v>
      </c>
      <c r="J116" t="s">
        <v>418</v>
      </c>
      <c r="K116" t="s">
        <v>419</v>
      </c>
      <c r="L116" t="s">
        <v>413</v>
      </c>
      <c r="M116" t="s">
        <v>105</v>
      </c>
      <c r="N116" t="s">
        <v>84</v>
      </c>
      <c r="O116" s="3">
        <v>45769</v>
      </c>
      <c r="P116" s="3">
        <v>46022</v>
      </c>
      <c r="Q116" t="s">
        <v>105</v>
      </c>
      <c r="R116" t="s">
        <v>97</v>
      </c>
      <c r="S116" s="4">
        <v>3248</v>
      </c>
      <c r="U116" s="10" t="s">
        <v>621</v>
      </c>
      <c r="V116" s="10" t="s">
        <v>621</v>
      </c>
      <c r="W116" s="10" t="s">
        <v>621</v>
      </c>
      <c r="X116" t="s">
        <v>87</v>
      </c>
      <c r="Y116" s="10" t="s">
        <v>621</v>
      </c>
      <c r="Z116" t="s">
        <v>91</v>
      </c>
      <c r="AA116" s="3">
        <v>46183</v>
      </c>
      <c r="AB116" s="3">
        <v>46183</v>
      </c>
      <c r="AC116" t="s">
        <v>89</v>
      </c>
    </row>
    <row r="117" spans="1:29" x14ac:dyDescent="0.25">
      <c r="A117" s="11">
        <v>2026</v>
      </c>
      <c r="B117" s="3">
        <v>46143</v>
      </c>
      <c r="C117" s="3">
        <v>46172</v>
      </c>
      <c r="D117" t="s">
        <v>74</v>
      </c>
      <c r="E117" t="s">
        <v>422</v>
      </c>
      <c r="G117" t="s">
        <v>90</v>
      </c>
      <c r="H117" t="s">
        <v>91</v>
      </c>
      <c r="I117" t="s">
        <v>82</v>
      </c>
      <c r="J117" t="s">
        <v>423</v>
      </c>
      <c r="K117" t="s">
        <v>275</v>
      </c>
      <c r="L117" t="s">
        <v>276</v>
      </c>
      <c r="M117" t="s">
        <v>105</v>
      </c>
      <c r="N117" t="s">
        <v>84</v>
      </c>
      <c r="O117" s="3">
        <v>45769</v>
      </c>
      <c r="P117" s="3">
        <v>46022</v>
      </c>
      <c r="Q117" t="s">
        <v>105</v>
      </c>
      <c r="R117" t="s">
        <v>97</v>
      </c>
      <c r="S117" s="4">
        <v>4870</v>
      </c>
      <c r="U117" s="10" t="s">
        <v>621</v>
      </c>
      <c r="V117" s="10" t="s">
        <v>621</v>
      </c>
      <c r="W117" s="10" t="s">
        <v>621</v>
      </c>
      <c r="X117" t="s">
        <v>87</v>
      </c>
      <c r="Y117" s="10" t="s">
        <v>621</v>
      </c>
      <c r="Z117" t="s">
        <v>91</v>
      </c>
      <c r="AA117" s="3">
        <v>46183</v>
      </c>
      <c r="AB117" s="3">
        <v>46183</v>
      </c>
      <c r="AC117" t="s">
        <v>89</v>
      </c>
    </row>
    <row r="118" spans="1:29" x14ac:dyDescent="0.25">
      <c r="A118" s="11">
        <v>2026</v>
      </c>
      <c r="B118" s="3">
        <v>46143</v>
      </c>
      <c r="C118" s="3">
        <v>46172</v>
      </c>
      <c r="D118" t="s">
        <v>74</v>
      </c>
      <c r="E118" t="s">
        <v>424</v>
      </c>
      <c r="G118" t="s">
        <v>90</v>
      </c>
      <c r="H118" t="s">
        <v>91</v>
      </c>
      <c r="I118" t="s">
        <v>82</v>
      </c>
      <c r="J118" t="s">
        <v>425</v>
      </c>
      <c r="K118" t="s">
        <v>426</v>
      </c>
      <c r="L118" t="s">
        <v>180</v>
      </c>
      <c r="M118" t="s">
        <v>105</v>
      </c>
      <c r="N118" t="s">
        <v>84</v>
      </c>
      <c r="O118" s="3">
        <v>45770</v>
      </c>
      <c r="P118" s="3">
        <v>46022</v>
      </c>
      <c r="Q118" t="s">
        <v>105</v>
      </c>
      <c r="R118" t="s">
        <v>97</v>
      </c>
      <c r="S118" s="4">
        <v>3248</v>
      </c>
      <c r="U118" s="10" t="s">
        <v>621</v>
      </c>
      <c r="V118" s="10" t="s">
        <v>621</v>
      </c>
      <c r="W118" s="10" t="s">
        <v>621</v>
      </c>
      <c r="X118" t="s">
        <v>87</v>
      </c>
      <c r="Y118" s="10" t="s">
        <v>621</v>
      </c>
      <c r="Z118" t="s">
        <v>91</v>
      </c>
      <c r="AA118" s="3">
        <v>46183</v>
      </c>
      <c r="AB118" s="3">
        <v>46183</v>
      </c>
      <c r="AC118" t="s">
        <v>89</v>
      </c>
    </row>
    <row r="119" spans="1:29" x14ac:dyDescent="0.25">
      <c r="A119" s="11">
        <v>2026</v>
      </c>
      <c r="B119" s="3">
        <v>46143</v>
      </c>
      <c r="C119" s="3">
        <v>46172</v>
      </c>
      <c r="D119" t="s">
        <v>74</v>
      </c>
      <c r="E119" t="s">
        <v>427</v>
      </c>
      <c r="G119" t="s">
        <v>90</v>
      </c>
      <c r="H119" t="s">
        <v>91</v>
      </c>
      <c r="I119" t="s">
        <v>82</v>
      </c>
      <c r="J119" t="s">
        <v>428</v>
      </c>
      <c r="K119" t="s">
        <v>429</v>
      </c>
      <c r="L119" t="s">
        <v>430</v>
      </c>
      <c r="M119" t="s">
        <v>105</v>
      </c>
      <c r="N119" t="s">
        <v>85</v>
      </c>
      <c r="O119" s="3">
        <v>45772</v>
      </c>
      <c r="P119" s="3">
        <v>46022</v>
      </c>
      <c r="Q119" t="s">
        <v>105</v>
      </c>
      <c r="R119" t="s">
        <v>97</v>
      </c>
      <c r="S119" s="4">
        <v>3248</v>
      </c>
      <c r="U119" s="10" t="s">
        <v>621</v>
      </c>
      <c r="V119" s="10" t="s">
        <v>621</v>
      </c>
      <c r="W119" s="10" t="s">
        <v>621</v>
      </c>
      <c r="X119" t="s">
        <v>87</v>
      </c>
      <c r="Y119" s="10" t="s">
        <v>621</v>
      </c>
      <c r="Z119" t="s">
        <v>91</v>
      </c>
      <c r="AA119" s="3">
        <v>46183</v>
      </c>
      <c r="AB119" s="3">
        <v>46183</v>
      </c>
      <c r="AC119" t="s">
        <v>89</v>
      </c>
    </row>
    <row r="120" spans="1:29" x14ac:dyDescent="0.25">
      <c r="A120" s="11">
        <v>2026</v>
      </c>
      <c r="B120" s="3">
        <v>46143</v>
      </c>
      <c r="C120" s="3">
        <v>46172</v>
      </c>
      <c r="D120" t="s">
        <v>74</v>
      </c>
      <c r="E120" t="s">
        <v>431</v>
      </c>
      <c r="G120" t="s">
        <v>90</v>
      </c>
      <c r="H120" t="s">
        <v>91</v>
      </c>
      <c r="I120" t="s">
        <v>82</v>
      </c>
      <c r="J120" t="s">
        <v>432</v>
      </c>
      <c r="K120" t="s">
        <v>188</v>
      </c>
      <c r="L120" t="s">
        <v>121</v>
      </c>
      <c r="M120" t="s">
        <v>105</v>
      </c>
      <c r="N120" t="s">
        <v>85</v>
      </c>
      <c r="O120" s="3">
        <v>45772</v>
      </c>
      <c r="P120" s="3">
        <v>46022</v>
      </c>
      <c r="Q120" t="s">
        <v>105</v>
      </c>
      <c r="R120" t="s">
        <v>97</v>
      </c>
      <c r="S120" s="4">
        <v>3248</v>
      </c>
      <c r="U120" s="10" t="s">
        <v>621</v>
      </c>
      <c r="V120" s="10" t="s">
        <v>621</v>
      </c>
      <c r="W120" s="10" t="s">
        <v>621</v>
      </c>
      <c r="X120" t="s">
        <v>87</v>
      </c>
      <c r="Y120" s="10" t="s">
        <v>621</v>
      </c>
      <c r="Z120" t="s">
        <v>91</v>
      </c>
      <c r="AA120" s="3">
        <v>46183</v>
      </c>
      <c r="AB120" s="3">
        <v>46183</v>
      </c>
      <c r="AC120" t="s">
        <v>89</v>
      </c>
    </row>
    <row r="121" spans="1:29" x14ac:dyDescent="0.25">
      <c r="A121" s="11">
        <v>2026</v>
      </c>
      <c r="B121" s="3">
        <v>46143</v>
      </c>
      <c r="C121" s="3">
        <v>46172</v>
      </c>
      <c r="D121" t="s">
        <v>74</v>
      </c>
      <c r="E121" t="s">
        <v>433</v>
      </c>
      <c r="G121" t="s">
        <v>90</v>
      </c>
      <c r="H121" t="s">
        <v>91</v>
      </c>
      <c r="I121" t="s">
        <v>82</v>
      </c>
      <c r="J121" t="s">
        <v>434</v>
      </c>
      <c r="K121" t="s">
        <v>143</v>
      </c>
      <c r="L121" t="s">
        <v>103</v>
      </c>
      <c r="M121" t="s">
        <v>105</v>
      </c>
      <c r="N121" t="s">
        <v>85</v>
      </c>
      <c r="O121" s="3">
        <v>45772</v>
      </c>
      <c r="P121" s="3">
        <v>46022</v>
      </c>
      <c r="Q121" t="s">
        <v>105</v>
      </c>
      <c r="R121" t="s">
        <v>97</v>
      </c>
      <c r="S121" s="4">
        <v>3248</v>
      </c>
      <c r="U121" s="10" t="s">
        <v>621</v>
      </c>
      <c r="V121" s="10" t="s">
        <v>621</v>
      </c>
      <c r="W121" s="10" t="s">
        <v>621</v>
      </c>
      <c r="X121" t="s">
        <v>87</v>
      </c>
      <c r="Y121" s="10" t="s">
        <v>621</v>
      </c>
      <c r="Z121" t="s">
        <v>91</v>
      </c>
      <c r="AA121" s="3">
        <v>46183</v>
      </c>
      <c r="AB121" s="3">
        <v>46183</v>
      </c>
      <c r="AC121" t="s">
        <v>89</v>
      </c>
    </row>
    <row r="122" spans="1:29" x14ac:dyDescent="0.25">
      <c r="A122" s="11">
        <v>2026</v>
      </c>
      <c r="B122" s="3">
        <v>46143</v>
      </c>
      <c r="C122" s="3">
        <v>46172</v>
      </c>
      <c r="D122" t="s">
        <v>74</v>
      </c>
      <c r="E122" t="s">
        <v>435</v>
      </c>
      <c r="G122" t="s">
        <v>90</v>
      </c>
      <c r="H122" t="s">
        <v>91</v>
      </c>
      <c r="I122" t="s">
        <v>82</v>
      </c>
      <c r="J122" t="s">
        <v>436</v>
      </c>
      <c r="K122" t="s">
        <v>437</v>
      </c>
      <c r="L122" t="s">
        <v>438</v>
      </c>
      <c r="M122" t="s">
        <v>105</v>
      </c>
      <c r="N122" t="s">
        <v>84</v>
      </c>
      <c r="O122" s="3">
        <v>45772</v>
      </c>
      <c r="P122" s="3">
        <v>46022</v>
      </c>
      <c r="Q122" t="s">
        <v>105</v>
      </c>
      <c r="R122" t="s">
        <v>97</v>
      </c>
      <c r="S122" s="4">
        <v>4870</v>
      </c>
      <c r="U122" s="10" t="s">
        <v>621</v>
      </c>
      <c r="V122" s="10" t="s">
        <v>621</v>
      </c>
      <c r="W122" s="10" t="s">
        <v>621</v>
      </c>
      <c r="X122" t="s">
        <v>87</v>
      </c>
      <c r="Y122" s="10" t="s">
        <v>621</v>
      </c>
      <c r="Z122" t="s">
        <v>91</v>
      </c>
      <c r="AA122" s="3">
        <v>46183</v>
      </c>
      <c r="AB122" s="3">
        <v>46183</v>
      </c>
      <c r="AC122" t="s">
        <v>89</v>
      </c>
    </row>
    <row r="123" spans="1:29" x14ac:dyDescent="0.25">
      <c r="A123" s="11">
        <v>2026</v>
      </c>
      <c r="B123" s="3">
        <v>46143</v>
      </c>
      <c r="C123" s="3">
        <v>46172</v>
      </c>
      <c r="D123" t="s">
        <v>74</v>
      </c>
      <c r="E123" t="s">
        <v>448</v>
      </c>
      <c r="G123" t="s">
        <v>90</v>
      </c>
      <c r="H123" t="s">
        <v>91</v>
      </c>
      <c r="I123" t="s">
        <v>82</v>
      </c>
      <c r="J123" t="s">
        <v>449</v>
      </c>
      <c r="K123" t="s">
        <v>123</v>
      </c>
      <c r="L123" t="s">
        <v>321</v>
      </c>
      <c r="M123" t="s">
        <v>105</v>
      </c>
      <c r="N123" t="s">
        <v>85</v>
      </c>
      <c r="O123" s="3">
        <v>45772</v>
      </c>
      <c r="P123" s="3">
        <v>46022</v>
      </c>
      <c r="Q123" t="s">
        <v>105</v>
      </c>
      <c r="R123" t="s">
        <v>97</v>
      </c>
      <c r="S123" s="4">
        <v>3248</v>
      </c>
      <c r="U123" s="10" t="s">
        <v>621</v>
      </c>
      <c r="V123" s="10" t="s">
        <v>621</v>
      </c>
      <c r="W123" s="10" t="s">
        <v>621</v>
      </c>
      <c r="X123" t="s">
        <v>87</v>
      </c>
      <c r="Y123" s="10" t="s">
        <v>621</v>
      </c>
      <c r="Z123" t="s">
        <v>91</v>
      </c>
      <c r="AA123" s="3">
        <v>46183</v>
      </c>
      <c r="AB123" s="3">
        <v>46183</v>
      </c>
      <c r="AC123" t="s">
        <v>89</v>
      </c>
    </row>
    <row r="124" spans="1:29" x14ac:dyDescent="0.25">
      <c r="A124" s="11">
        <v>2026</v>
      </c>
      <c r="B124" s="3">
        <v>46143</v>
      </c>
      <c r="C124" s="3">
        <v>46172</v>
      </c>
      <c r="D124" t="s">
        <v>74</v>
      </c>
      <c r="E124" t="s">
        <v>439</v>
      </c>
      <c r="G124" t="s">
        <v>440</v>
      </c>
      <c r="H124" t="s">
        <v>91</v>
      </c>
      <c r="I124" t="s">
        <v>82</v>
      </c>
      <c r="J124" t="s">
        <v>441</v>
      </c>
      <c r="K124" t="s">
        <v>203</v>
      </c>
      <c r="L124" t="s">
        <v>104</v>
      </c>
      <c r="M124" t="s">
        <v>105</v>
      </c>
      <c r="N124" t="s">
        <v>84</v>
      </c>
      <c r="O124" s="3">
        <v>45775</v>
      </c>
      <c r="P124" s="3">
        <v>46022</v>
      </c>
      <c r="Q124" t="s">
        <v>105</v>
      </c>
      <c r="R124" t="s">
        <v>97</v>
      </c>
      <c r="S124" s="4">
        <v>3248</v>
      </c>
      <c r="U124" s="10" t="s">
        <v>621</v>
      </c>
      <c r="V124" s="10" t="s">
        <v>621</v>
      </c>
      <c r="W124" s="10" t="s">
        <v>621</v>
      </c>
      <c r="X124" t="s">
        <v>87</v>
      </c>
      <c r="Y124" s="10" t="s">
        <v>621</v>
      </c>
      <c r="Z124" t="s">
        <v>91</v>
      </c>
      <c r="AA124" s="3">
        <v>46183</v>
      </c>
      <c r="AB124" s="3">
        <v>46183</v>
      </c>
      <c r="AC124" t="s">
        <v>106</v>
      </c>
    </row>
    <row r="125" spans="1:29" x14ac:dyDescent="0.25">
      <c r="A125" s="11">
        <v>2026</v>
      </c>
      <c r="B125" s="3">
        <v>46143</v>
      </c>
      <c r="C125" s="3">
        <v>46172</v>
      </c>
      <c r="D125" t="s">
        <v>74</v>
      </c>
      <c r="E125" t="s">
        <v>442</v>
      </c>
      <c r="G125" t="s">
        <v>440</v>
      </c>
      <c r="H125" t="s">
        <v>91</v>
      </c>
      <c r="I125" t="s">
        <v>82</v>
      </c>
      <c r="J125" t="s">
        <v>443</v>
      </c>
      <c r="K125" t="s">
        <v>444</v>
      </c>
      <c r="L125" t="s">
        <v>338</v>
      </c>
      <c r="M125" t="s">
        <v>105</v>
      </c>
      <c r="N125" t="s">
        <v>84</v>
      </c>
      <c r="O125" s="3">
        <v>45775</v>
      </c>
      <c r="P125" s="3">
        <v>46022</v>
      </c>
      <c r="Q125" t="s">
        <v>105</v>
      </c>
      <c r="R125" t="s">
        <v>97</v>
      </c>
      <c r="S125" s="4">
        <v>3248</v>
      </c>
      <c r="U125" s="10" t="s">
        <v>621</v>
      </c>
      <c r="V125" s="10" t="s">
        <v>621</v>
      </c>
      <c r="W125" s="10" t="s">
        <v>621</v>
      </c>
      <c r="X125" t="s">
        <v>87</v>
      </c>
      <c r="Y125" s="10" t="s">
        <v>621</v>
      </c>
      <c r="Z125" t="s">
        <v>91</v>
      </c>
      <c r="AA125" s="3">
        <v>46183</v>
      </c>
      <c r="AB125" s="3">
        <v>46183</v>
      </c>
      <c r="AC125" t="s">
        <v>106</v>
      </c>
    </row>
    <row r="126" spans="1:29" x14ac:dyDescent="0.25">
      <c r="A126" s="11">
        <v>2026</v>
      </c>
      <c r="B126" s="3">
        <v>46143</v>
      </c>
      <c r="C126" s="3">
        <v>46172</v>
      </c>
      <c r="D126" t="s">
        <v>74</v>
      </c>
      <c r="E126" t="s">
        <v>445</v>
      </c>
      <c r="G126" t="s">
        <v>440</v>
      </c>
      <c r="H126" t="s">
        <v>91</v>
      </c>
      <c r="I126" t="s">
        <v>82</v>
      </c>
      <c r="J126" t="s">
        <v>446</v>
      </c>
      <c r="K126" t="s">
        <v>447</v>
      </c>
      <c r="L126" t="s">
        <v>123</v>
      </c>
      <c r="M126" t="s">
        <v>105</v>
      </c>
      <c r="N126" t="s">
        <v>85</v>
      </c>
      <c r="O126" s="3">
        <v>45775</v>
      </c>
      <c r="P126" s="3">
        <v>46022</v>
      </c>
      <c r="Q126" t="s">
        <v>105</v>
      </c>
      <c r="R126" t="s">
        <v>97</v>
      </c>
      <c r="S126" s="4">
        <v>4870</v>
      </c>
      <c r="U126" s="10" t="s">
        <v>621</v>
      </c>
      <c r="V126" s="10" t="s">
        <v>621</v>
      </c>
      <c r="W126" s="10" t="s">
        <v>621</v>
      </c>
      <c r="X126" t="s">
        <v>87</v>
      </c>
      <c r="Y126" s="10" t="s">
        <v>621</v>
      </c>
      <c r="Z126" t="s">
        <v>91</v>
      </c>
      <c r="AA126" s="3">
        <v>46183</v>
      </c>
      <c r="AB126" s="3">
        <v>46183</v>
      </c>
      <c r="AC126" t="s">
        <v>106</v>
      </c>
    </row>
    <row r="127" spans="1:29" x14ac:dyDescent="0.25">
      <c r="A127" s="11">
        <v>2026</v>
      </c>
      <c r="B127" s="3">
        <v>46143</v>
      </c>
      <c r="C127" s="3">
        <v>46172</v>
      </c>
      <c r="D127" t="s">
        <v>74</v>
      </c>
      <c r="E127" t="s">
        <v>452</v>
      </c>
      <c r="G127" t="s">
        <v>90</v>
      </c>
      <c r="H127" t="s">
        <v>91</v>
      </c>
      <c r="I127" t="s">
        <v>82</v>
      </c>
      <c r="J127" t="s">
        <v>450</v>
      </c>
      <c r="K127" t="s">
        <v>300</v>
      </c>
      <c r="L127" t="s">
        <v>112</v>
      </c>
      <c r="M127" t="s">
        <v>105</v>
      </c>
      <c r="N127" t="s">
        <v>85</v>
      </c>
      <c r="O127" s="3">
        <v>45775</v>
      </c>
      <c r="P127" s="3">
        <v>46022</v>
      </c>
      <c r="Q127" t="s">
        <v>105</v>
      </c>
      <c r="R127" t="s">
        <v>97</v>
      </c>
      <c r="S127" s="4">
        <v>3248</v>
      </c>
      <c r="U127" s="10" t="s">
        <v>621</v>
      </c>
      <c r="V127" s="10" t="s">
        <v>621</v>
      </c>
      <c r="W127" s="10" t="s">
        <v>621</v>
      </c>
      <c r="X127" t="s">
        <v>87</v>
      </c>
      <c r="Y127" s="10" t="s">
        <v>621</v>
      </c>
      <c r="Z127" t="s">
        <v>91</v>
      </c>
      <c r="AA127" s="3">
        <v>46183</v>
      </c>
      <c r="AB127" s="3">
        <v>46183</v>
      </c>
      <c r="AC127" t="s">
        <v>89</v>
      </c>
    </row>
    <row r="128" spans="1:29" x14ac:dyDescent="0.25">
      <c r="A128" s="11">
        <v>2026</v>
      </c>
      <c r="B128" s="3">
        <v>46143</v>
      </c>
      <c r="C128" s="3">
        <v>46172</v>
      </c>
      <c r="D128" t="s">
        <v>74</v>
      </c>
      <c r="E128" t="s">
        <v>451</v>
      </c>
      <c r="G128" t="s">
        <v>90</v>
      </c>
      <c r="H128" t="s">
        <v>91</v>
      </c>
      <c r="I128" t="s">
        <v>82</v>
      </c>
      <c r="J128" t="s">
        <v>453</v>
      </c>
      <c r="K128" t="s">
        <v>454</v>
      </c>
      <c r="L128" t="s">
        <v>338</v>
      </c>
      <c r="M128" t="s">
        <v>105</v>
      </c>
      <c r="N128" t="s">
        <v>84</v>
      </c>
      <c r="O128" s="3">
        <v>45775</v>
      </c>
      <c r="P128" s="3">
        <v>46022</v>
      </c>
      <c r="Q128" t="s">
        <v>105</v>
      </c>
      <c r="R128" t="s">
        <v>97</v>
      </c>
      <c r="S128" s="9">
        <v>4870</v>
      </c>
      <c r="U128" s="10" t="s">
        <v>621</v>
      </c>
      <c r="V128" s="10" t="s">
        <v>621</v>
      </c>
      <c r="W128" s="10" t="s">
        <v>621</v>
      </c>
      <c r="X128" t="s">
        <v>87</v>
      </c>
      <c r="Y128" s="10" t="s">
        <v>621</v>
      </c>
      <c r="Z128" t="s">
        <v>91</v>
      </c>
      <c r="AA128" s="3">
        <v>46183</v>
      </c>
      <c r="AB128" s="3">
        <v>46183</v>
      </c>
      <c r="AC128" t="s">
        <v>89</v>
      </c>
    </row>
    <row r="129" spans="1:29" x14ac:dyDescent="0.25">
      <c r="A129" s="11">
        <v>2026</v>
      </c>
      <c r="B129" s="3">
        <v>46143</v>
      </c>
      <c r="C129" s="3">
        <v>46172</v>
      </c>
      <c r="D129" t="s">
        <v>74</v>
      </c>
      <c r="E129" t="s">
        <v>455</v>
      </c>
      <c r="G129" t="s">
        <v>90</v>
      </c>
      <c r="H129" t="s">
        <v>91</v>
      </c>
      <c r="I129" t="s">
        <v>82</v>
      </c>
      <c r="J129" t="s">
        <v>456</v>
      </c>
      <c r="K129" t="s">
        <v>457</v>
      </c>
      <c r="L129" t="s">
        <v>458</v>
      </c>
      <c r="M129" t="s">
        <v>105</v>
      </c>
      <c r="N129" t="s">
        <v>84</v>
      </c>
      <c r="O129" s="3">
        <v>45775</v>
      </c>
      <c r="P129" s="3">
        <v>46022</v>
      </c>
      <c r="Q129" t="s">
        <v>105</v>
      </c>
      <c r="R129" t="s">
        <v>97</v>
      </c>
      <c r="S129" s="4">
        <v>4870</v>
      </c>
      <c r="U129" s="10" t="s">
        <v>621</v>
      </c>
      <c r="V129" s="10" t="s">
        <v>621</v>
      </c>
      <c r="W129" s="10" t="s">
        <v>621</v>
      </c>
      <c r="X129" t="s">
        <v>87</v>
      </c>
      <c r="Y129" s="10" t="s">
        <v>621</v>
      </c>
      <c r="Z129" t="s">
        <v>91</v>
      </c>
      <c r="AA129" s="3">
        <v>46183</v>
      </c>
      <c r="AB129" s="3">
        <v>46183</v>
      </c>
      <c r="AC129" t="s">
        <v>89</v>
      </c>
    </row>
    <row r="130" spans="1:29" x14ac:dyDescent="0.25">
      <c r="A130" s="11">
        <v>2026</v>
      </c>
      <c r="B130" s="3">
        <v>46143</v>
      </c>
      <c r="C130" s="3">
        <v>46172</v>
      </c>
      <c r="D130" t="s">
        <v>74</v>
      </c>
      <c r="E130" t="s">
        <v>459</v>
      </c>
      <c r="G130" t="s">
        <v>90</v>
      </c>
      <c r="H130" t="s">
        <v>91</v>
      </c>
      <c r="I130" t="s">
        <v>82</v>
      </c>
      <c r="J130" t="s">
        <v>460</v>
      </c>
      <c r="K130" t="s">
        <v>173</v>
      </c>
      <c r="L130" t="s">
        <v>461</v>
      </c>
      <c r="M130" t="s">
        <v>105</v>
      </c>
      <c r="N130" t="s">
        <v>85</v>
      </c>
      <c r="O130" s="3">
        <v>45776</v>
      </c>
      <c r="P130" s="3">
        <v>46022</v>
      </c>
      <c r="Q130" t="s">
        <v>105</v>
      </c>
      <c r="R130" t="s">
        <v>97</v>
      </c>
      <c r="S130" s="4">
        <v>3248</v>
      </c>
      <c r="U130" s="10" t="s">
        <v>621</v>
      </c>
      <c r="V130" s="10" t="s">
        <v>621</v>
      </c>
      <c r="W130" s="10" t="s">
        <v>621</v>
      </c>
      <c r="X130" t="s">
        <v>87</v>
      </c>
      <c r="Y130" s="10" t="s">
        <v>621</v>
      </c>
      <c r="Z130" t="s">
        <v>91</v>
      </c>
      <c r="AA130" s="3">
        <v>46183</v>
      </c>
      <c r="AB130" s="3">
        <v>46183</v>
      </c>
      <c r="AC130" t="s">
        <v>89</v>
      </c>
    </row>
    <row r="131" spans="1:29" x14ac:dyDescent="0.25">
      <c r="A131" s="11">
        <v>2026</v>
      </c>
      <c r="B131" s="3">
        <v>46143</v>
      </c>
      <c r="C131" s="3">
        <v>46172</v>
      </c>
      <c r="D131" t="s">
        <v>74</v>
      </c>
      <c r="E131" t="s">
        <v>462</v>
      </c>
      <c r="G131" t="s">
        <v>90</v>
      </c>
      <c r="H131" t="s">
        <v>91</v>
      </c>
      <c r="I131" t="s">
        <v>82</v>
      </c>
      <c r="J131" t="s">
        <v>443</v>
      </c>
      <c r="K131" t="s">
        <v>430</v>
      </c>
      <c r="L131" t="s">
        <v>463</v>
      </c>
      <c r="M131" t="s">
        <v>105</v>
      </c>
      <c r="N131" t="s">
        <v>84</v>
      </c>
      <c r="O131" s="3">
        <v>45775</v>
      </c>
      <c r="P131" s="3">
        <v>46022</v>
      </c>
      <c r="Q131" t="s">
        <v>105</v>
      </c>
      <c r="R131" t="s">
        <v>97</v>
      </c>
      <c r="S131" s="4">
        <v>3248</v>
      </c>
      <c r="U131" s="10" t="s">
        <v>621</v>
      </c>
      <c r="V131" s="10" t="s">
        <v>621</v>
      </c>
      <c r="W131" s="10" t="s">
        <v>621</v>
      </c>
      <c r="X131" t="s">
        <v>87</v>
      </c>
      <c r="Y131" s="10" t="s">
        <v>621</v>
      </c>
      <c r="Z131" t="s">
        <v>91</v>
      </c>
      <c r="AA131" s="3">
        <v>46183</v>
      </c>
      <c r="AB131" s="3">
        <v>46183</v>
      </c>
      <c r="AC131" t="s">
        <v>89</v>
      </c>
    </row>
    <row r="132" spans="1:29" x14ac:dyDescent="0.25">
      <c r="A132" s="11">
        <v>2026</v>
      </c>
      <c r="B132" s="3">
        <v>46143</v>
      </c>
      <c r="C132" s="3">
        <v>46172</v>
      </c>
      <c r="D132" t="s">
        <v>74</v>
      </c>
      <c r="E132" t="s">
        <v>464</v>
      </c>
      <c r="G132" t="s">
        <v>90</v>
      </c>
      <c r="H132" t="s">
        <v>91</v>
      </c>
      <c r="I132" t="s">
        <v>82</v>
      </c>
      <c r="J132" t="s">
        <v>465</v>
      </c>
      <c r="K132" t="s">
        <v>321</v>
      </c>
      <c r="L132" t="s">
        <v>103</v>
      </c>
      <c r="M132" t="s">
        <v>105</v>
      </c>
      <c r="N132" t="s">
        <v>85</v>
      </c>
      <c r="O132" s="3">
        <v>45770</v>
      </c>
      <c r="P132" s="3">
        <v>46022</v>
      </c>
      <c r="Q132" t="s">
        <v>105</v>
      </c>
      <c r="R132" t="s">
        <v>97</v>
      </c>
      <c r="S132" s="4">
        <v>3248</v>
      </c>
      <c r="U132" s="10" t="s">
        <v>621</v>
      </c>
      <c r="V132" s="10" t="s">
        <v>621</v>
      </c>
      <c r="W132" s="10" t="s">
        <v>621</v>
      </c>
      <c r="X132" t="s">
        <v>87</v>
      </c>
      <c r="Y132" s="10" t="s">
        <v>621</v>
      </c>
      <c r="Z132" t="s">
        <v>91</v>
      </c>
      <c r="AA132" s="3">
        <v>46183</v>
      </c>
      <c r="AB132" s="3">
        <v>46183</v>
      </c>
      <c r="AC132" t="s">
        <v>89</v>
      </c>
    </row>
    <row r="133" spans="1:29" x14ac:dyDescent="0.25">
      <c r="A133" s="11">
        <v>2026</v>
      </c>
      <c r="B133" s="3">
        <v>46143</v>
      </c>
      <c r="C133" s="3">
        <v>46172</v>
      </c>
      <c r="D133" t="s">
        <v>74</v>
      </c>
      <c r="E133" t="s">
        <v>466</v>
      </c>
      <c r="G133" t="s">
        <v>90</v>
      </c>
      <c r="H133" t="s">
        <v>91</v>
      </c>
      <c r="I133" t="s">
        <v>82</v>
      </c>
      <c r="J133" t="s">
        <v>467</v>
      </c>
      <c r="K133" t="s">
        <v>468</v>
      </c>
      <c r="L133" t="s">
        <v>127</v>
      </c>
      <c r="M133" t="s">
        <v>105</v>
      </c>
      <c r="N133" t="s">
        <v>85</v>
      </c>
      <c r="O133" s="3">
        <v>45776</v>
      </c>
      <c r="P133" s="3">
        <v>46022</v>
      </c>
      <c r="Q133" t="s">
        <v>105</v>
      </c>
      <c r="R133" t="s">
        <v>97</v>
      </c>
      <c r="S133" s="4">
        <v>3248</v>
      </c>
      <c r="U133" s="10" t="s">
        <v>621</v>
      </c>
      <c r="V133" s="10" t="s">
        <v>621</v>
      </c>
      <c r="W133" s="10" t="s">
        <v>621</v>
      </c>
      <c r="X133" t="s">
        <v>87</v>
      </c>
      <c r="Y133" s="10" t="s">
        <v>621</v>
      </c>
      <c r="Z133" t="s">
        <v>91</v>
      </c>
      <c r="AA133" s="3">
        <v>46183</v>
      </c>
      <c r="AB133" s="3">
        <v>46183</v>
      </c>
      <c r="AC133" t="s">
        <v>89</v>
      </c>
    </row>
    <row r="134" spans="1:29" x14ac:dyDescent="0.25">
      <c r="A134" s="11">
        <v>2026</v>
      </c>
      <c r="B134" s="3">
        <v>46143</v>
      </c>
      <c r="C134" s="3">
        <v>46172</v>
      </c>
      <c r="D134" t="s">
        <v>74</v>
      </c>
      <c r="E134" t="s">
        <v>469</v>
      </c>
      <c r="G134" t="s">
        <v>90</v>
      </c>
      <c r="H134" t="s">
        <v>91</v>
      </c>
      <c r="I134" t="s">
        <v>82</v>
      </c>
      <c r="J134" t="s">
        <v>278</v>
      </c>
      <c r="K134" t="s">
        <v>470</v>
      </c>
      <c r="L134" t="s">
        <v>471</v>
      </c>
      <c r="M134" t="s">
        <v>105</v>
      </c>
      <c r="N134" t="s">
        <v>85</v>
      </c>
      <c r="O134" s="3">
        <v>45776</v>
      </c>
      <c r="P134" s="3">
        <v>46022</v>
      </c>
      <c r="Q134" t="s">
        <v>105</v>
      </c>
      <c r="R134" t="s">
        <v>97</v>
      </c>
      <c r="S134" s="4">
        <v>3248</v>
      </c>
      <c r="U134" s="10" t="s">
        <v>621</v>
      </c>
      <c r="V134" s="10" t="s">
        <v>621</v>
      </c>
      <c r="W134" s="10" t="s">
        <v>621</v>
      </c>
      <c r="X134" t="s">
        <v>87</v>
      </c>
      <c r="Y134" s="10" t="s">
        <v>621</v>
      </c>
      <c r="Z134" t="s">
        <v>91</v>
      </c>
      <c r="AA134" s="3">
        <v>46183</v>
      </c>
      <c r="AB134" s="3">
        <v>46183</v>
      </c>
      <c r="AC134" t="s">
        <v>472</v>
      </c>
    </row>
    <row r="135" spans="1:29" x14ac:dyDescent="0.25">
      <c r="A135" s="11">
        <v>2026</v>
      </c>
      <c r="B135" s="3">
        <v>46143</v>
      </c>
      <c r="C135" s="3">
        <v>46172</v>
      </c>
      <c r="D135" t="s">
        <v>74</v>
      </c>
      <c r="E135" t="s">
        <v>473</v>
      </c>
      <c r="G135" t="s">
        <v>90</v>
      </c>
      <c r="H135" t="s">
        <v>91</v>
      </c>
      <c r="I135" t="s">
        <v>82</v>
      </c>
      <c r="J135" t="s">
        <v>474</v>
      </c>
      <c r="K135" t="s">
        <v>123</v>
      </c>
      <c r="L135" t="s">
        <v>188</v>
      </c>
      <c r="M135" t="s">
        <v>105</v>
      </c>
      <c r="N135" t="s">
        <v>85</v>
      </c>
      <c r="O135" s="3">
        <v>45776</v>
      </c>
      <c r="P135" s="3">
        <v>46022</v>
      </c>
      <c r="Q135" t="s">
        <v>105</v>
      </c>
      <c r="R135" t="s">
        <v>97</v>
      </c>
      <c r="S135" s="4">
        <v>4870</v>
      </c>
      <c r="U135" s="10" t="s">
        <v>621</v>
      </c>
      <c r="V135" s="10" t="s">
        <v>621</v>
      </c>
      <c r="W135" s="10" t="s">
        <v>621</v>
      </c>
      <c r="X135" t="s">
        <v>87</v>
      </c>
      <c r="Y135" s="10" t="s">
        <v>621</v>
      </c>
      <c r="Z135" t="s">
        <v>91</v>
      </c>
      <c r="AA135" s="3">
        <v>46183</v>
      </c>
      <c r="AB135" s="3">
        <v>46183</v>
      </c>
      <c r="AC135" t="s">
        <v>89</v>
      </c>
    </row>
    <row r="136" spans="1:29" x14ac:dyDescent="0.25">
      <c r="A136" s="11">
        <v>2026</v>
      </c>
      <c r="B136" s="3">
        <v>46143</v>
      </c>
      <c r="C136" s="3">
        <v>46172</v>
      </c>
      <c r="D136" t="s">
        <v>74</v>
      </c>
      <c r="E136" t="s">
        <v>489</v>
      </c>
      <c r="G136" t="s">
        <v>90</v>
      </c>
      <c r="H136" t="s">
        <v>91</v>
      </c>
      <c r="I136" t="s">
        <v>82</v>
      </c>
      <c r="J136" t="s">
        <v>490</v>
      </c>
      <c r="K136" t="s">
        <v>491</v>
      </c>
      <c r="L136" t="s">
        <v>294</v>
      </c>
      <c r="M136" t="s">
        <v>105</v>
      </c>
      <c r="N136" t="s">
        <v>84</v>
      </c>
      <c r="O136" s="3">
        <v>45777</v>
      </c>
      <c r="P136" s="3">
        <v>46022</v>
      </c>
      <c r="Q136" t="s">
        <v>105</v>
      </c>
      <c r="R136" t="s">
        <v>97</v>
      </c>
      <c r="S136" s="4">
        <v>3248</v>
      </c>
      <c r="U136" s="10" t="s">
        <v>621</v>
      </c>
      <c r="V136" s="10" t="s">
        <v>621</v>
      </c>
      <c r="W136" s="10" t="s">
        <v>621</v>
      </c>
      <c r="X136" t="s">
        <v>87</v>
      </c>
      <c r="Y136" s="10" t="s">
        <v>621</v>
      </c>
      <c r="Z136" t="s">
        <v>91</v>
      </c>
      <c r="AA136" s="3">
        <v>46183</v>
      </c>
      <c r="AB136" s="3">
        <v>46183</v>
      </c>
      <c r="AC136" t="s">
        <v>89</v>
      </c>
    </row>
    <row r="137" spans="1:29" x14ac:dyDescent="0.25">
      <c r="A137" s="11">
        <v>2026</v>
      </c>
      <c r="B137" s="3">
        <v>46143</v>
      </c>
      <c r="C137" s="3">
        <v>46172</v>
      </c>
      <c r="D137" t="s">
        <v>74</v>
      </c>
      <c r="E137" t="s">
        <v>492</v>
      </c>
      <c r="G137" t="s">
        <v>90</v>
      </c>
      <c r="H137" t="s">
        <v>91</v>
      </c>
      <c r="I137" t="s">
        <v>82</v>
      </c>
      <c r="J137" t="s">
        <v>493</v>
      </c>
      <c r="K137" t="s">
        <v>188</v>
      </c>
      <c r="L137" t="s">
        <v>346</v>
      </c>
      <c r="M137" t="s">
        <v>105</v>
      </c>
      <c r="N137" t="s">
        <v>85</v>
      </c>
      <c r="O137" s="3">
        <v>45777</v>
      </c>
      <c r="P137" s="3">
        <v>46022</v>
      </c>
      <c r="Q137" t="s">
        <v>105</v>
      </c>
      <c r="R137" t="s">
        <v>97</v>
      </c>
      <c r="S137" s="4">
        <v>3248</v>
      </c>
      <c r="U137" s="10" t="s">
        <v>621</v>
      </c>
      <c r="V137" s="10" t="s">
        <v>621</v>
      </c>
      <c r="W137" s="10" t="s">
        <v>621</v>
      </c>
      <c r="X137" t="s">
        <v>87</v>
      </c>
      <c r="Y137" s="10" t="s">
        <v>621</v>
      </c>
      <c r="Z137" t="s">
        <v>91</v>
      </c>
      <c r="AA137" s="3">
        <v>46183</v>
      </c>
      <c r="AB137" s="3">
        <v>46183</v>
      </c>
      <c r="AC137" t="s">
        <v>89</v>
      </c>
    </row>
    <row r="138" spans="1:29" x14ac:dyDescent="0.25">
      <c r="A138" s="11">
        <v>2026</v>
      </c>
      <c r="B138" s="3">
        <v>46143</v>
      </c>
      <c r="C138" s="3">
        <v>46172</v>
      </c>
      <c r="D138" t="s">
        <v>74</v>
      </c>
      <c r="E138" t="s">
        <v>494</v>
      </c>
      <c r="G138" t="s">
        <v>90</v>
      </c>
      <c r="H138" t="s">
        <v>91</v>
      </c>
      <c r="I138" t="s">
        <v>82</v>
      </c>
      <c r="J138" t="s">
        <v>495</v>
      </c>
      <c r="K138" t="s">
        <v>124</v>
      </c>
      <c r="L138" t="s">
        <v>496</v>
      </c>
      <c r="M138" t="s">
        <v>105</v>
      </c>
      <c r="N138" t="s">
        <v>85</v>
      </c>
      <c r="O138" s="3">
        <v>45777</v>
      </c>
      <c r="P138" s="3">
        <v>46022</v>
      </c>
      <c r="Q138" t="s">
        <v>105</v>
      </c>
      <c r="R138" t="s">
        <v>97</v>
      </c>
      <c r="S138" s="4">
        <v>3248</v>
      </c>
      <c r="U138" s="10" t="s">
        <v>621</v>
      </c>
      <c r="V138" s="10" t="s">
        <v>621</v>
      </c>
      <c r="W138" s="10" t="s">
        <v>621</v>
      </c>
      <c r="X138" t="s">
        <v>87</v>
      </c>
      <c r="Y138" s="10" t="s">
        <v>621</v>
      </c>
      <c r="Z138" t="s">
        <v>91</v>
      </c>
      <c r="AA138" s="3">
        <v>46183</v>
      </c>
      <c r="AB138" s="3">
        <v>46183</v>
      </c>
      <c r="AC138" t="s">
        <v>89</v>
      </c>
    </row>
    <row r="139" spans="1:29" x14ac:dyDescent="0.25">
      <c r="A139" s="11">
        <v>2026</v>
      </c>
      <c r="B139" s="3">
        <v>46143</v>
      </c>
      <c r="C139" s="3">
        <v>46172</v>
      </c>
      <c r="D139" t="s">
        <v>74</v>
      </c>
      <c r="E139" t="s">
        <v>497</v>
      </c>
      <c r="G139" t="s">
        <v>90</v>
      </c>
      <c r="H139" t="s">
        <v>91</v>
      </c>
      <c r="I139" t="s">
        <v>82</v>
      </c>
      <c r="J139" t="s">
        <v>498</v>
      </c>
      <c r="K139" t="s">
        <v>244</v>
      </c>
      <c r="L139" t="s">
        <v>499</v>
      </c>
      <c r="M139" t="s">
        <v>105</v>
      </c>
      <c r="N139" t="s">
        <v>84</v>
      </c>
      <c r="O139" s="3">
        <v>45777</v>
      </c>
      <c r="P139" s="3">
        <v>46022</v>
      </c>
      <c r="Q139" t="s">
        <v>105</v>
      </c>
      <c r="R139" t="s">
        <v>97</v>
      </c>
      <c r="S139" s="4">
        <v>3248</v>
      </c>
      <c r="U139" s="10" t="s">
        <v>621</v>
      </c>
      <c r="V139" s="10" t="s">
        <v>621</v>
      </c>
      <c r="W139" s="10" t="s">
        <v>621</v>
      </c>
      <c r="X139" t="s">
        <v>87</v>
      </c>
      <c r="Y139" s="10" t="s">
        <v>621</v>
      </c>
      <c r="Z139" t="s">
        <v>91</v>
      </c>
      <c r="AA139" s="3">
        <v>46183</v>
      </c>
      <c r="AB139" s="3">
        <v>46183</v>
      </c>
      <c r="AC139" t="s">
        <v>89</v>
      </c>
    </row>
    <row r="140" spans="1:29" x14ac:dyDescent="0.25">
      <c r="A140" s="11">
        <v>2026</v>
      </c>
      <c r="B140" s="3">
        <v>46143</v>
      </c>
      <c r="C140" s="3">
        <v>46172</v>
      </c>
      <c r="D140" t="s">
        <v>74</v>
      </c>
      <c r="E140" t="s">
        <v>500</v>
      </c>
      <c r="G140" t="s">
        <v>90</v>
      </c>
      <c r="H140" t="s">
        <v>91</v>
      </c>
      <c r="I140" t="s">
        <v>82</v>
      </c>
      <c r="J140" t="s">
        <v>501</v>
      </c>
      <c r="K140" t="s">
        <v>502</v>
      </c>
      <c r="L140" t="s">
        <v>503</v>
      </c>
      <c r="M140" t="s">
        <v>105</v>
      </c>
      <c r="N140" t="s">
        <v>84</v>
      </c>
      <c r="O140" s="3">
        <v>45777</v>
      </c>
      <c r="P140" s="3">
        <v>46022</v>
      </c>
      <c r="Q140" t="s">
        <v>105</v>
      </c>
      <c r="R140" t="s">
        <v>97</v>
      </c>
      <c r="S140" s="9">
        <v>4870</v>
      </c>
      <c r="U140" s="10" t="s">
        <v>621</v>
      </c>
      <c r="V140" s="10" t="s">
        <v>621</v>
      </c>
      <c r="W140" s="10" t="s">
        <v>621</v>
      </c>
      <c r="X140" t="s">
        <v>87</v>
      </c>
      <c r="Y140" s="10" t="s">
        <v>621</v>
      </c>
      <c r="Z140" t="s">
        <v>91</v>
      </c>
      <c r="AA140" s="3">
        <v>46183</v>
      </c>
      <c r="AB140" s="3">
        <v>46183</v>
      </c>
      <c r="AC140" t="s">
        <v>89</v>
      </c>
    </row>
    <row r="141" spans="1:29" x14ac:dyDescent="0.25">
      <c r="A141" s="11">
        <v>2026</v>
      </c>
      <c r="B141" s="3">
        <v>46143</v>
      </c>
      <c r="C141" s="3">
        <v>46172</v>
      </c>
      <c r="D141" t="s">
        <v>74</v>
      </c>
      <c r="E141" t="s">
        <v>504</v>
      </c>
      <c r="G141" t="s">
        <v>90</v>
      </c>
      <c r="H141" t="s">
        <v>91</v>
      </c>
      <c r="I141" t="s">
        <v>82</v>
      </c>
      <c r="J141" t="s">
        <v>505</v>
      </c>
      <c r="K141" t="s">
        <v>123</v>
      </c>
      <c r="L141" t="s">
        <v>124</v>
      </c>
      <c r="M141" t="s">
        <v>105</v>
      </c>
      <c r="N141" t="s">
        <v>85</v>
      </c>
      <c r="O141" s="3">
        <v>45779</v>
      </c>
      <c r="P141" s="3">
        <v>46022</v>
      </c>
      <c r="Q141" t="s">
        <v>105</v>
      </c>
      <c r="R141" t="s">
        <v>97</v>
      </c>
      <c r="S141" s="4">
        <v>3248</v>
      </c>
      <c r="U141" s="10" t="s">
        <v>621</v>
      </c>
      <c r="V141" s="10" t="s">
        <v>621</v>
      </c>
      <c r="W141" s="10" t="s">
        <v>621</v>
      </c>
      <c r="X141" t="s">
        <v>87</v>
      </c>
      <c r="Y141" s="10" t="s">
        <v>621</v>
      </c>
      <c r="Z141" t="s">
        <v>91</v>
      </c>
      <c r="AA141" s="3">
        <v>46183</v>
      </c>
      <c r="AB141" s="3">
        <v>46183</v>
      </c>
      <c r="AC141" t="s">
        <v>89</v>
      </c>
    </row>
    <row r="142" spans="1:29" x14ac:dyDescent="0.25">
      <c r="A142" s="11">
        <v>2026</v>
      </c>
      <c r="B142" s="3">
        <v>46143</v>
      </c>
      <c r="C142" s="3">
        <v>46172</v>
      </c>
      <c r="D142" t="s">
        <v>74</v>
      </c>
      <c r="E142" t="s">
        <v>506</v>
      </c>
      <c r="G142" t="s">
        <v>90</v>
      </c>
      <c r="H142" t="s">
        <v>91</v>
      </c>
      <c r="I142" t="s">
        <v>82</v>
      </c>
      <c r="J142" t="s">
        <v>507</v>
      </c>
      <c r="K142" t="s">
        <v>121</v>
      </c>
      <c r="L142" t="s">
        <v>180</v>
      </c>
      <c r="M142" t="s">
        <v>105</v>
      </c>
      <c r="N142" t="s">
        <v>85</v>
      </c>
      <c r="O142" s="3">
        <v>45779</v>
      </c>
      <c r="P142" s="3">
        <v>46022</v>
      </c>
      <c r="Q142" t="s">
        <v>105</v>
      </c>
      <c r="R142" t="s">
        <v>97</v>
      </c>
      <c r="S142" s="4">
        <v>7914</v>
      </c>
      <c r="U142" s="10" t="s">
        <v>621</v>
      </c>
      <c r="V142" s="10" t="s">
        <v>621</v>
      </c>
      <c r="W142" s="10" t="s">
        <v>621</v>
      </c>
      <c r="X142" t="s">
        <v>87</v>
      </c>
      <c r="Y142" s="10" t="s">
        <v>621</v>
      </c>
      <c r="Z142" t="s">
        <v>91</v>
      </c>
      <c r="AA142" s="3">
        <v>46183</v>
      </c>
      <c r="AB142" s="3">
        <v>46183</v>
      </c>
      <c r="AC142" t="s">
        <v>89</v>
      </c>
    </row>
    <row r="143" spans="1:29" x14ac:dyDescent="0.25">
      <c r="A143" s="11">
        <v>2026</v>
      </c>
      <c r="B143" s="3">
        <v>46143</v>
      </c>
      <c r="C143" s="3">
        <v>46172</v>
      </c>
      <c r="D143" t="s">
        <v>74</v>
      </c>
      <c r="E143" t="s">
        <v>508</v>
      </c>
      <c r="G143" t="s">
        <v>90</v>
      </c>
      <c r="H143" t="s">
        <v>91</v>
      </c>
      <c r="I143" t="s">
        <v>82</v>
      </c>
      <c r="J143" t="s">
        <v>509</v>
      </c>
      <c r="K143" t="s">
        <v>381</v>
      </c>
      <c r="L143" t="s">
        <v>510</v>
      </c>
      <c r="M143" t="s">
        <v>105</v>
      </c>
      <c r="N143" t="s">
        <v>84</v>
      </c>
      <c r="O143" s="3">
        <v>45779</v>
      </c>
      <c r="P143" s="3">
        <v>46022</v>
      </c>
      <c r="Q143" t="s">
        <v>105</v>
      </c>
      <c r="R143" t="s">
        <v>97</v>
      </c>
      <c r="S143" s="4">
        <v>3994</v>
      </c>
      <c r="U143" s="10" t="s">
        <v>621</v>
      </c>
      <c r="V143" s="10" t="s">
        <v>621</v>
      </c>
      <c r="W143" s="10" t="s">
        <v>621</v>
      </c>
      <c r="X143" t="s">
        <v>87</v>
      </c>
      <c r="Y143" s="10" t="s">
        <v>621</v>
      </c>
      <c r="Z143" t="s">
        <v>91</v>
      </c>
      <c r="AA143" s="3">
        <v>46183</v>
      </c>
      <c r="AB143" s="3">
        <v>46183</v>
      </c>
      <c r="AC143" t="s">
        <v>89</v>
      </c>
    </row>
    <row r="144" spans="1:29" x14ac:dyDescent="0.25">
      <c r="A144" s="11">
        <v>2026</v>
      </c>
      <c r="B144" s="3">
        <v>46143</v>
      </c>
      <c r="C144" s="3">
        <v>46172</v>
      </c>
      <c r="D144" t="s">
        <v>74</v>
      </c>
      <c r="E144" t="s">
        <v>511</v>
      </c>
      <c r="G144" t="s">
        <v>90</v>
      </c>
      <c r="H144" t="s">
        <v>91</v>
      </c>
      <c r="I144" t="s">
        <v>82</v>
      </c>
      <c r="J144" t="s">
        <v>512</v>
      </c>
      <c r="K144" t="s">
        <v>221</v>
      </c>
      <c r="L144" t="s">
        <v>199</v>
      </c>
      <c r="M144" t="s">
        <v>105</v>
      </c>
      <c r="N144" t="s">
        <v>84</v>
      </c>
      <c r="O144" s="3">
        <v>45783</v>
      </c>
      <c r="P144" s="3">
        <v>46022</v>
      </c>
      <c r="Q144" t="s">
        <v>105</v>
      </c>
      <c r="R144" t="s">
        <v>97</v>
      </c>
      <c r="S144" s="4">
        <v>4870</v>
      </c>
      <c r="U144" s="10" t="s">
        <v>621</v>
      </c>
      <c r="V144" s="10" t="s">
        <v>621</v>
      </c>
      <c r="W144" s="10" t="s">
        <v>621</v>
      </c>
      <c r="X144" t="s">
        <v>87</v>
      </c>
      <c r="Y144" s="10" t="s">
        <v>621</v>
      </c>
      <c r="Z144" t="s">
        <v>91</v>
      </c>
      <c r="AA144" s="3">
        <v>46183</v>
      </c>
      <c r="AB144" s="3">
        <v>46183</v>
      </c>
      <c r="AC144" t="s">
        <v>89</v>
      </c>
    </row>
    <row r="145" spans="1:29" x14ac:dyDescent="0.25">
      <c r="A145" s="11">
        <v>2026</v>
      </c>
      <c r="B145" s="3">
        <v>46143</v>
      </c>
      <c r="C145" s="3">
        <v>46172</v>
      </c>
      <c r="D145" t="s">
        <v>74</v>
      </c>
      <c r="E145" t="s">
        <v>513</v>
      </c>
      <c r="G145" t="s">
        <v>90</v>
      </c>
      <c r="H145" t="s">
        <v>91</v>
      </c>
      <c r="I145" t="s">
        <v>82</v>
      </c>
      <c r="J145" t="s">
        <v>514</v>
      </c>
      <c r="K145" t="s">
        <v>515</v>
      </c>
      <c r="L145" t="s">
        <v>123</v>
      </c>
      <c r="M145" t="s">
        <v>105</v>
      </c>
      <c r="N145" t="s">
        <v>85</v>
      </c>
      <c r="O145" s="3">
        <v>45783</v>
      </c>
      <c r="P145" s="3">
        <v>46022</v>
      </c>
      <c r="Q145" t="s">
        <v>105</v>
      </c>
      <c r="R145" t="s">
        <v>97</v>
      </c>
      <c r="S145" s="4">
        <v>3248</v>
      </c>
      <c r="U145" s="10" t="s">
        <v>621</v>
      </c>
      <c r="V145" s="10" t="s">
        <v>621</v>
      </c>
      <c r="W145" s="10" t="s">
        <v>621</v>
      </c>
      <c r="X145" t="s">
        <v>87</v>
      </c>
      <c r="Y145" s="10" t="s">
        <v>621</v>
      </c>
      <c r="Z145" t="s">
        <v>91</v>
      </c>
      <c r="AA145" s="3">
        <v>46183</v>
      </c>
      <c r="AB145" s="3">
        <v>46183</v>
      </c>
      <c r="AC145" t="s">
        <v>89</v>
      </c>
    </row>
    <row r="146" spans="1:29" x14ac:dyDescent="0.25">
      <c r="A146" s="11">
        <v>2026</v>
      </c>
      <c r="B146" s="3">
        <v>46143</v>
      </c>
      <c r="C146" s="3">
        <v>46172</v>
      </c>
      <c r="D146" t="s">
        <v>74</v>
      </c>
      <c r="E146" t="s">
        <v>541</v>
      </c>
      <c r="G146" t="s">
        <v>90</v>
      </c>
      <c r="H146" t="s">
        <v>91</v>
      </c>
      <c r="I146" t="s">
        <v>82</v>
      </c>
      <c r="J146" t="s">
        <v>542</v>
      </c>
      <c r="M146" t="s">
        <v>105</v>
      </c>
      <c r="O146" s="3">
        <v>45785</v>
      </c>
      <c r="P146" s="3">
        <v>46022</v>
      </c>
      <c r="Q146" t="s">
        <v>105</v>
      </c>
      <c r="R146" t="s">
        <v>97</v>
      </c>
      <c r="S146" s="4">
        <v>4870</v>
      </c>
      <c r="U146" s="10" t="s">
        <v>621</v>
      </c>
      <c r="V146" s="10" t="s">
        <v>621</v>
      </c>
      <c r="W146" s="10" t="s">
        <v>621</v>
      </c>
      <c r="X146" t="s">
        <v>87</v>
      </c>
      <c r="Y146" s="10" t="s">
        <v>621</v>
      </c>
      <c r="Z146" t="s">
        <v>91</v>
      </c>
      <c r="AA146" s="3">
        <v>46183</v>
      </c>
      <c r="AB146" s="3">
        <v>46183</v>
      </c>
      <c r="AC146" t="s">
        <v>89</v>
      </c>
    </row>
    <row r="147" spans="1:29" x14ac:dyDescent="0.25">
      <c r="A147" s="11">
        <v>2026</v>
      </c>
      <c r="B147" s="3">
        <v>46143</v>
      </c>
      <c r="C147" s="3">
        <v>46172</v>
      </c>
      <c r="D147" t="s">
        <v>74</v>
      </c>
      <c r="E147" t="s">
        <v>516</v>
      </c>
      <c r="G147" t="s">
        <v>90</v>
      </c>
      <c r="H147" t="s">
        <v>91</v>
      </c>
      <c r="I147" t="s">
        <v>82</v>
      </c>
      <c r="J147" t="s">
        <v>517</v>
      </c>
      <c r="K147" t="s">
        <v>315</v>
      </c>
      <c r="L147" t="s">
        <v>123</v>
      </c>
      <c r="M147" t="s">
        <v>105</v>
      </c>
      <c r="N147" t="s">
        <v>84</v>
      </c>
      <c r="O147" s="3">
        <v>45783</v>
      </c>
      <c r="P147" s="3">
        <v>46022</v>
      </c>
      <c r="Q147" t="s">
        <v>105</v>
      </c>
      <c r="R147" t="s">
        <v>97</v>
      </c>
      <c r="S147" s="4">
        <v>2248</v>
      </c>
      <c r="U147" s="10" t="s">
        <v>621</v>
      </c>
      <c r="V147" s="10" t="s">
        <v>621</v>
      </c>
      <c r="W147" s="10" t="s">
        <v>621</v>
      </c>
      <c r="X147" t="s">
        <v>87</v>
      </c>
      <c r="Y147" s="10" t="s">
        <v>621</v>
      </c>
      <c r="Z147" t="s">
        <v>91</v>
      </c>
      <c r="AA147" s="3">
        <v>46183</v>
      </c>
      <c r="AB147" s="3">
        <v>46183</v>
      </c>
      <c r="AC147" t="s">
        <v>89</v>
      </c>
    </row>
    <row r="148" spans="1:29" x14ac:dyDescent="0.25">
      <c r="A148" s="11">
        <v>2026</v>
      </c>
      <c r="B148" s="3">
        <v>46143</v>
      </c>
      <c r="C148" s="3">
        <v>46172</v>
      </c>
      <c r="D148" t="s">
        <v>74</v>
      </c>
      <c r="E148" t="s">
        <v>518</v>
      </c>
      <c r="G148" t="s">
        <v>90</v>
      </c>
      <c r="H148" t="s">
        <v>91</v>
      </c>
      <c r="I148" t="s">
        <v>82</v>
      </c>
      <c r="J148" t="s">
        <v>278</v>
      </c>
      <c r="K148" t="s">
        <v>470</v>
      </c>
      <c r="L148" t="s">
        <v>471</v>
      </c>
      <c r="M148" t="s">
        <v>105</v>
      </c>
      <c r="N148" t="s">
        <v>85</v>
      </c>
      <c r="O148" s="3">
        <v>45806</v>
      </c>
      <c r="P148" s="3">
        <v>46022</v>
      </c>
      <c r="Q148" t="s">
        <v>105</v>
      </c>
      <c r="R148" t="s">
        <v>97</v>
      </c>
      <c r="S148" s="4">
        <v>3248</v>
      </c>
      <c r="U148" s="10" t="s">
        <v>621</v>
      </c>
      <c r="V148" s="10" t="s">
        <v>621</v>
      </c>
      <c r="W148" s="10" t="s">
        <v>621</v>
      </c>
      <c r="X148" t="s">
        <v>87</v>
      </c>
      <c r="Y148" s="10" t="s">
        <v>621</v>
      </c>
      <c r="Z148" t="s">
        <v>91</v>
      </c>
      <c r="AA148" s="3">
        <v>46183</v>
      </c>
      <c r="AB148" s="3">
        <v>46183</v>
      </c>
      <c r="AC148" t="s">
        <v>89</v>
      </c>
    </row>
    <row r="149" spans="1:29" x14ac:dyDescent="0.25">
      <c r="A149" s="11">
        <v>2026</v>
      </c>
      <c r="B149" s="3">
        <v>46143</v>
      </c>
      <c r="C149" s="3">
        <v>46172</v>
      </c>
      <c r="D149" t="s">
        <v>74</v>
      </c>
      <c r="E149" t="s">
        <v>519</v>
      </c>
      <c r="G149" t="s">
        <v>90</v>
      </c>
      <c r="H149" t="s">
        <v>91</v>
      </c>
      <c r="I149" t="s">
        <v>82</v>
      </c>
      <c r="J149" t="s">
        <v>520</v>
      </c>
      <c r="K149" t="s">
        <v>132</v>
      </c>
      <c r="L149" t="s">
        <v>214</v>
      </c>
      <c r="M149" t="s">
        <v>105</v>
      </c>
      <c r="N149" t="s">
        <v>85</v>
      </c>
      <c r="O149" s="3">
        <v>45783</v>
      </c>
      <c r="P149" s="3">
        <v>46022</v>
      </c>
      <c r="Q149" t="s">
        <v>105</v>
      </c>
      <c r="R149" t="s">
        <v>97</v>
      </c>
      <c r="S149" s="4">
        <v>4181</v>
      </c>
      <c r="U149" s="10" t="s">
        <v>621</v>
      </c>
      <c r="V149" s="10" t="s">
        <v>621</v>
      </c>
      <c r="W149" s="10" t="s">
        <v>621</v>
      </c>
      <c r="X149" t="s">
        <v>87</v>
      </c>
      <c r="Y149" s="10" t="s">
        <v>621</v>
      </c>
      <c r="Z149" t="s">
        <v>91</v>
      </c>
      <c r="AA149" s="3">
        <v>46183</v>
      </c>
      <c r="AB149" s="3">
        <v>46183</v>
      </c>
      <c r="AC149" t="s">
        <v>89</v>
      </c>
    </row>
    <row r="150" spans="1:29" x14ac:dyDescent="0.25">
      <c r="A150" s="11">
        <v>2026</v>
      </c>
      <c r="B150" s="3">
        <v>46143</v>
      </c>
      <c r="C150" s="3">
        <v>46172</v>
      </c>
      <c r="D150" t="s">
        <v>74</v>
      </c>
      <c r="E150" t="s">
        <v>521</v>
      </c>
      <c r="G150" t="s">
        <v>90</v>
      </c>
      <c r="H150" t="s">
        <v>91</v>
      </c>
      <c r="I150" t="s">
        <v>82</v>
      </c>
      <c r="J150" t="s">
        <v>522</v>
      </c>
      <c r="K150" t="s">
        <v>341</v>
      </c>
      <c r="L150" t="s">
        <v>523</v>
      </c>
      <c r="M150" t="s">
        <v>105</v>
      </c>
      <c r="N150" t="s">
        <v>84</v>
      </c>
      <c r="O150" s="3">
        <v>45783</v>
      </c>
      <c r="P150" s="3">
        <v>46022</v>
      </c>
      <c r="Q150" t="s">
        <v>105</v>
      </c>
      <c r="R150" t="s">
        <v>97</v>
      </c>
      <c r="S150" s="4">
        <v>4870</v>
      </c>
      <c r="U150" s="10" t="s">
        <v>621</v>
      </c>
      <c r="V150" s="10" t="s">
        <v>621</v>
      </c>
      <c r="W150" s="10" t="s">
        <v>621</v>
      </c>
      <c r="X150" t="s">
        <v>87</v>
      </c>
      <c r="Y150" s="10" t="s">
        <v>621</v>
      </c>
      <c r="Z150" t="s">
        <v>91</v>
      </c>
      <c r="AA150" s="3">
        <v>46183</v>
      </c>
      <c r="AB150" s="3">
        <v>46183</v>
      </c>
      <c r="AC150" t="s">
        <v>89</v>
      </c>
    </row>
    <row r="151" spans="1:29" x14ac:dyDescent="0.25">
      <c r="A151" s="11">
        <v>2026</v>
      </c>
      <c r="B151" s="3">
        <v>46143</v>
      </c>
      <c r="C151" s="3">
        <v>46172</v>
      </c>
      <c r="D151" t="s">
        <v>74</v>
      </c>
      <c r="E151" t="s">
        <v>524</v>
      </c>
      <c r="G151" t="s">
        <v>90</v>
      </c>
      <c r="H151" t="s">
        <v>91</v>
      </c>
      <c r="I151" t="s">
        <v>82</v>
      </c>
      <c r="J151" t="s">
        <v>525</v>
      </c>
      <c r="K151" t="s">
        <v>123</v>
      </c>
      <c r="L151" t="s">
        <v>294</v>
      </c>
      <c r="M151" t="s">
        <v>105</v>
      </c>
      <c r="N151" t="s">
        <v>84</v>
      </c>
      <c r="O151" s="3">
        <v>45785</v>
      </c>
      <c r="P151" s="3">
        <v>46022</v>
      </c>
      <c r="Q151" t="s">
        <v>105</v>
      </c>
      <c r="R151" t="s">
        <v>97</v>
      </c>
      <c r="S151" s="4">
        <v>4870</v>
      </c>
      <c r="U151" s="10" t="s">
        <v>621</v>
      </c>
      <c r="V151" s="10" t="s">
        <v>621</v>
      </c>
      <c r="W151" s="10" t="s">
        <v>621</v>
      </c>
      <c r="X151" t="s">
        <v>87</v>
      </c>
      <c r="Y151" s="10" t="s">
        <v>621</v>
      </c>
      <c r="Z151" t="s">
        <v>91</v>
      </c>
      <c r="AA151" s="3">
        <v>46183</v>
      </c>
      <c r="AB151" s="3">
        <v>46183</v>
      </c>
      <c r="AC151" t="s">
        <v>89</v>
      </c>
    </row>
    <row r="152" spans="1:29" x14ac:dyDescent="0.25">
      <c r="A152" s="11">
        <v>2026</v>
      </c>
      <c r="B152" s="3">
        <v>46143</v>
      </c>
      <c r="C152" s="3">
        <v>46172</v>
      </c>
      <c r="D152" t="s">
        <v>74</v>
      </c>
      <c r="E152" t="s">
        <v>543</v>
      </c>
      <c r="G152" t="s">
        <v>90</v>
      </c>
      <c r="H152" t="s">
        <v>91</v>
      </c>
      <c r="I152" t="s">
        <v>82</v>
      </c>
      <c r="J152" t="s">
        <v>527</v>
      </c>
      <c r="K152" t="s">
        <v>157</v>
      </c>
      <c r="L152" t="s">
        <v>499</v>
      </c>
      <c r="M152" t="s">
        <v>105</v>
      </c>
      <c r="N152" t="s">
        <v>84</v>
      </c>
      <c r="O152" s="3">
        <v>45785</v>
      </c>
      <c r="P152" s="3">
        <v>46022</v>
      </c>
      <c r="Q152" t="s">
        <v>105</v>
      </c>
      <c r="R152" t="s">
        <v>97</v>
      </c>
      <c r="S152" s="4">
        <v>4679</v>
      </c>
      <c r="U152" s="10" t="s">
        <v>621</v>
      </c>
      <c r="V152" s="10" t="s">
        <v>621</v>
      </c>
      <c r="W152" s="10" t="s">
        <v>621</v>
      </c>
      <c r="X152" t="s">
        <v>87</v>
      </c>
      <c r="Y152" s="10" t="s">
        <v>621</v>
      </c>
      <c r="Z152" t="s">
        <v>91</v>
      </c>
      <c r="AA152" s="3">
        <v>46183</v>
      </c>
      <c r="AB152" s="3">
        <v>46183</v>
      </c>
      <c r="AC152" t="s">
        <v>89</v>
      </c>
    </row>
    <row r="153" spans="1:29" x14ac:dyDescent="0.25">
      <c r="A153" s="11">
        <v>2026</v>
      </c>
      <c r="B153" s="3">
        <v>46143</v>
      </c>
      <c r="C153" s="3">
        <v>46172</v>
      </c>
      <c r="D153" t="s">
        <v>74</v>
      </c>
      <c r="E153" t="s">
        <v>544</v>
      </c>
      <c r="G153" t="s">
        <v>90</v>
      </c>
      <c r="H153" t="s">
        <v>91</v>
      </c>
      <c r="I153" t="s">
        <v>82</v>
      </c>
      <c r="J153" t="s">
        <v>545</v>
      </c>
      <c r="K153" t="s">
        <v>341</v>
      </c>
      <c r="L153" t="s">
        <v>503</v>
      </c>
      <c r="M153" t="s">
        <v>105</v>
      </c>
      <c r="N153" t="s">
        <v>85</v>
      </c>
      <c r="O153" s="3">
        <v>45793</v>
      </c>
      <c r="P153" s="3">
        <v>46022</v>
      </c>
      <c r="Q153" t="s">
        <v>105</v>
      </c>
      <c r="R153" t="s">
        <v>97</v>
      </c>
      <c r="S153" s="4">
        <v>3248</v>
      </c>
      <c r="U153" s="10" t="s">
        <v>621</v>
      </c>
      <c r="V153" s="10" t="s">
        <v>621</v>
      </c>
      <c r="W153" s="10" t="s">
        <v>621</v>
      </c>
      <c r="X153" t="s">
        <v>87</v>
      </c>
      <c r="Y153" s="10" t="s">
        <v>621</v>
      </c>
      <c r="Z153" t="s">
        <v>91</v>
      </c>
      <c r="AA153" s="3">
        <v>46183</v>
      </c>
      <c r="AB153" s="3">
        <v>46183</v>
      </c>
      <c r="AC153" t="s">
        <v>89</v>
      </c>
    </row>
    <row r="154" spans="1:29" x14ac:dyDescent="0.25">
      <c r="A154" s="11">
        <v>2026</v>
      </c>
      <c r="B154" s="3">
        <v>46143</v>
      </c>
      <c r="C154" s="3">
        <v>46172</v>
      </c>
      <c r="D154" t="s">
        <v>74</v>
      </c>
      <c r="E154" t="s">
        <v>526</v>
      </c>
      <c r="G154" t="s">
        <v>90</v>
      </c>
      <c r="H154" t="s">
        <v>91</v>
      </c>
      <c r="I154" t="s">
        <v>82</v>
      </c>
      <c r="J154" t="s">
        <v>527</v>
      </c>
      <c r="K154" t="s">
        <v>157</v>
      </c>
      <c r="L154" t="s">
        <v>499</v>
      </c>
      <c r="M154" t="s">
        <v>105</v>
      </c>
      <c r="N154" t="s">
        <v>84</v>
      </c>
      <c r="O154" s="3">
        <v>45785</v>
      </c>
      <c r="P154" s="3">
        <v>46022</v>
      </c>
      <c r="Q154" t="s">
        <v>105</v>
      </c>
      <c r="R154" t="s">
        <v>97</v>
      </c>
      <c r="S154" s="4">
        <v>4870</v>
      </c>
      <c r="U154" s="10" t="s">
        <v>621</v>
      </c>
      <c r="V154" s="10" t="s">
        <v>621</v>
      </c>
      <c r="W154" s="10" t="s">
        <v>621</v>
      </c>
      <c r="X154" t="s">
        <v>87</v>
      </c>
      <c r="Y154" s="10" t="s">
        <v>621</v>
      </c>
      <c r="Z154" t="s">
        <v>91</v>
      </c>
      <c r="AA154" s="3">
        <v>46183</v>
      </c>
      <c r="AB154" s="3">
        <v>46183</v>
      </c>
      <c r="AC154" t="s">
        <v>89</v>
      </c>
    </row>
    <row r="155" spans="1:29" x14ac:dyDescent="0.25">
      <c r="A155" s="11">
        <v>2026</v>
      </c>
      <c r="B155" s="3">
        <v>46143</v>
      </c>
      <c r="C155" s="3">
        <v>46172</v>
      </c>
      <c r="D155" t="s">
        <v>74</v>
      </c>
      <c r="E155" t="s">
        <v>528</v>
      </c>
      <c r="G155" t="s">
        <v>90</v>
      </c>
      <c r="H155" t="s">
        <v>91</v>
      </c>
      <c r="I155" t="s">
        <v>82</v>
      </c>
      <c r="J155" t="s">
        <v>527</v>
      </c>
      <c r="K155" t="s">
        <v>157</v>
      </c>
      <c r="L155" t="s">
        <v>499</v>
      </c>
      <c r="M155" t="s">
        <v>546</v>
      </c>
      <c r="N155" t="s">
        <v>84</v>
      </c>
      <c r="O155" s="3">
        <v>45785</v>
      </c>
      <c r="P155" s="3">
        <v>46022</v>
      </c>
      <c r="Q155" t="s">
        <v>105</v>
      </c>
      <c r="R155" t="s">
        <v>97</v>
      </c>
      <c r="S155" s="4">
        <v>4870</v>
      </c>
      <c r="U155" s="10" t="s">
        <v>621</v>
      </c>
      <c r="V155" s="10" t="s">
        <v>621</v>
      </c>
      <c r="W155" s="10" t="s">
        <v>621</v>
      </c>
      <c r="X155" t="s">
        <v>87</v>
      </c>
      <c r="Y155" s="10" t="s">
        <v>621</v>
      </c>
      <c r="Z155" t="s">
        <v>91</v>
      </c>
      <c r="AA155" s="3">
        <v>46183</v>
      </c>
      <c r="AB155" s="3">
        <v>46183</v>
      </c>
      <c r="AC155" t="s">
        <v>89</v>
      </c>
    </row>
    <row r="156" spans="1:29" x14ac:dyDescent="0.25">
      <c r="A156" s="11">
        <v>2026</v>
      </c>
      <c r="B156" s="3">
        <v>46143</v>
      </c>
      <c r="C156" s="3">
        <v>46172</v>
      </c>
      <c r="D156" t="s">
        <v>74</v>
      </c>
      <c r="E156" t="s">
        <v>529</v>
      </c>
      <c r="G156" t="s">
        <v>90</v>
      </c>
      <c r="H156" t="s">
        <v>91</v>
      </c>
      <c r="I156" t="s">
        <v>82</v>
      </c>
      <c r="J156" t="s">
        <v>530</v>
      </c>
      <c r="K156" t="s">
        <v>531</v>
      </c>
      <c r="L156" t="s">
        <v>338</v>
      </c>
      <c r="M156" t="s">
        <v>105</v>
      </c>
      <c r="N156" t="s">
        <v>85</v>
      </c>
      <c r="O156" s="3">
        <v>45785</v>
      </c>
      <c r="P156" s="3">
        <v>46022</v>
      </c>
      <c r="Q156" t="s">
        <v>105</v>
      </c>
      <c r="R156" t="s">
        <v>97</v>
      </c>
      <c r="S156" s="4">
        <v>4870</v>
      </c>
      <c r="U156" s="10" t="s">
        <v>621</v>
      </c>
      <c r="V156" s="10" t="s">
        <v>621</v>
      </c>
      <c r="W156" s="10" t="s">
        <v>621</v>
      </c>
      <c r="X156" t="s">
        <v>87</v>
      </c>
      <c r="Y156" s="10" t="s">
        <v>621</v>
      </c>
      <c r="Z156" t="s">
        <v>91</v>
      </c>
      <c r="AA156" s="3">
        <v>46183</v>
      </c>
      <c r="AB156" s="3">
        <v>46183</v>
      </c>
      <c r="AC156" t="s">
        <v>89</v>
      </c>
    </row>
    <row r="157" spans="1:29" x14ac:dyDescent="0.25">
      <c r="A157" s="11">
        <v>2026</v>
      </c>
      <c r="B157" s="3">
        <v>46143</v>
      </c>
      <c r="C157" s="3">
        <v>46172</v>
      </c>
      <c r="D157" t="s">
        <v>74</v>
      </c>
      <c r="E157" t="s">
        <v>532</v>
      </c>
      <c r="G157" t="s">
        <v>90</v>
      </c>
      <c r="H157" t="s">
        <v>91</v>
      </c>
      <c r="I157" t="s">
        <v>82</v>
      </c>
      <c r="J157" t="s">
        <v>119</v>
      </c>
      <c r="K157" t="s">
        <v>225</v>
      </c>
      <c r="L157" t="s">
        <v>112</v>
      </c>
      <c r="M157" t="s">
        <v>105</v>
      </c>
      <c r="N157" t="s">
        <v>85</v>
      </c>
      <c r="O157" s="3">
        <v>45786</v>
      </c>
      <c r="P157" s="3">
        <v>46022</v>
      </c>
      <c r="Q157" t="s">
        <v>105</v>
      </c>
      <c r="R157" t="s">
        <v>97</v>
      </c>
      <c r="S157" s="4">
        <v>3248</v>
      </c>
      <c r="U157" s="10" t="s">
        <v>621</v>
      </c>
      <c r="V157" s="10" t="s">
        <v>621</v>
      </c>
      <c r="W157" s="10" t="s">
        <v>621</v>
      </c>
      <c r="X157" t="s">
        <v>87</v>
      </c>
      <c r="Y157" s="10" t="s">
        <v>621</v>
      </c>
      <c r="Z157" t="s">
        <v>91</v>
      </c>
      <c r="AA157" s="3">
        <v>46183</v>
      </c>
      <c r="AB157" s="3">
        <v>46183</v>
      </c>
      <c r="AC157" t="s">
        <v>89</v>
      </c>
    </row>
    <row r="158" spans="1:29" x14ac:dyDescent="0.25">
      <c r="A158" s="11">
        <v>2026</v>
      </c>
      <c r="B158" s="3">
        <v>46143</v>
      </c>
      <c r="C158" s="3">
        <v>46172</v>
      </c>
      <c r="D158" t="s">
        <v>74</v>
      </c>
      <c r="E158" t="s">
        <v>533</v>
      </c>
      <c r="G158" t="s">
        <v>90</v>
      </c>
      <c r="H158" t="s">
        <v>91</v>
      </c>
      <c r="I158" t="s">
        <v>82</v>
      </c>
      <c r="J158" t="s">
        <v>534</v>
      </c>
      <c r="K158" t="s">
        <v>214</v>
      </c>
      <c r="L158" t="s">
        <v>214</v>
      </c>
      <c r="M158" t="s">
        <v>105</v>
      </c>
      <c r="N158" t="s">
        <v>85</v>
      </c>
      <c r="O158" s="3">
        <v>45791</v>
      </c>
      <c r="P158" s="3">
        <v>46022</v>
      </c>
      <c r="Q158" t="s">
        <v>105</v>
      </c>
      <c r="R158" t="s">
        <v>97</v>
      </c>
      <c r="S158" s="4">
        <v>4870</v>
      </c>
      <c r="U158" s="10" t="s">
        <v>621</v>
      </c>
      <c r="V158" s="10" t="s">
        <v>621</v>
      </c>
      <c r="W158" s="10" t="s">
        <v>621</v>
      </c>
      <c r="X158" t="s">
        <v>87</v>
      </c>
      <c r="Y158" s="10" t="s">
        <v>621</v>
      </c>
      <c r="Z158" t="s">
        <v>91</v>
      </c>
      <c r="AA158" s="3">
        <v>46183</v>
      </c>
      <c r="AB158" s="3">
        <v>46183</v>
      </c>
      <c r="AC158" t="s">
        <v>89</v>
      </c>
    </row>
    <row r="159" spans="1:29" x14ac:dyDescent="0.25">
      <c r="A159" s="11">
        <v>2026</v>
      </c>
      <c r="B159" s="3">
        <v>46143</v>
      </c>
      <c r="C159" s="3">
        <v>46172</v>
      </c>
      <c r="D159" t="s">
        <v>74</v>
      </c>
      <c r="E159" t="s">
        <v>535</v>
      </c>
      <c r="G159" t="s">
        <v>90</v>
      </c>
      <c r="H159" t="s">
        <v>91</v>
      </c>
      <c r="I159" t="s">
        <v>82</v>
      </c>
      <c r="J159" t="s">
        <v>536</v>
      </c>
      <c r="M159" t="s">
        <v>105</v>
      </c>
      <c r="O159" s="3">
        <v>45792</v>
      </c>
      <c r="P159" s="3">
        <v>46012</v>
      </c>
      <c r="Q159" t="s">
        <v>105</v>
      </c>
      <c r="R159" t="s">
        <v>97</v>
      </c>
      <c r="S159" s="4">
        <v>3646</v>
      </c>
      <c r="U159" s="10" t="s">
        <v>621</v>
      </c>
      <c r="V159" s="10" t="s">
        <v>621</v>
      </c>
      <c r="W159" s="10" t="s">
        <v>621</v>
      </c>
      <c r="X159" t="s">
        <v>87</v>
      </c>
      <c r="Y159" s="10" t="s">
        <v>621</v>
      </c>
      <c r="Z159" t="s">
        <v>91</v>
      </c>
      <c r="AA159" s="3">
        <v>46183</v>
      </c>
      <c r="AB159" s="3">
        <v>46183</v>
      </c>
      <c r="AC159" t="s">
        <v>89</v>
      </c>
    </row>
    <row r="160" spans="1:29" x14ac:dyDescent="0.25">
      <c r="A160" s="11">
        <v>2026</v>
      </c>
      <c r="B160" s="3">
        <v>46143</v>
      </c>
      <c r="C160" s="3">
        <v>46172</v>
      </c>
      <c r="D160" t="s">
        <v>74</v>
      </c>
      <c r="E160" t="s">
        <v>537</v>
      </c>
      <c r="G160" t="s">
        <v>90</v>
      </c>
      <c r="H160" t="s">
        <v>91</v>
      </c>
      <c r="I160" t="s">
        <v>82</v>
      </c>
      <c r="J160" t="s">
        <v>536</v>
      </c>
      <c r="M160" t="s">
        <v>105</v>
      </c>
      <c r="O160" s="3">
        <v>45792</v>
      </c>
      <c r="P160" s="3">
        <v>46022</v>
      </c>
      <c r="Q160" t="s">
        <v>105</v>
      </c>
      <c r="R160" t="s">
        <v>97</v>
      </c>
      <c r="S160" s="4">
        <v>3646</v>
      </c>
      <c r="U160" s="10" t="s">
        <v>621</v>
      </c>
      <c r="V160" s="10" t="s">
        <v>621</v>
      </c>
      <c r="W160" s="10" t="s">
        <v>621</v>
      </c>
      <c r="X160" t="s">
        <v>87</v>
      </c>
      <c r="Y160" s="10" t="s">
        <v>621</v>
      </c>
      <c r="Z160" t="s">
        <v>91</v>
      </c>
      <c r="AA160" s="3">
        <v>46183</v>
      </c>
      <c r="AB160" s="3">
        <v>46183</v>
      </c>
      <c r="AC160" t="s">
        <v>89</v>
      </c>
    </row>
    <row r="161" spans="1:29" x14ac:dyDescent="0.25">
      <c r="A161" s="11">
        <v>2026</v>
      </c>
      <c r="B161" s="3">
        <v>46143</v>
      </c>
      <c r="C161" s="3">
        <v>46172</v>
      </c>
      <c r="D161" t="s">
        <v>74</v>
      </c>
      <c r="E161" t="s">
        <v>538</v>
      </c>
      <c r="G161" t="s">
        <v>90</v>
      </c>
      <c r="H161" t="s">
        <v>91</v>
      </c>
      <c r="I161" t="s">
        <v>82</v>
      </c>
      <c r="J161" t="s">
        <v>539</v>
      </c>
      <c r="K161" t="s">
        <v>540</v>
      </c>
      <c r="L161" t="s">
        <v>376</v>
      </c>
      <c r="M161" t="s">
        <v>105</v>
      </c>
      <c r="N161" t="s">
        <v>84</v>
      </c>
      <c r="O161" s="3">
        <v>45793</v>
      </c>
      <c r="P161" s="3">
        <v>46022</v>
      </c>
      <c r="Q161" t="s">
        <v>105</v>
      </c>
      <c r="R161" t="s">
        <v>97</v>
      </c>
      <c r="S161" s="4">
        <v>4870</v>
      </c>
      <c r="U161" s="10" t="s">
        <v>621</v>
      </c>
      <c r="V161" s="10" t="s">
        <v>621</v>
      </c>
      <c r="W161" s="10" t="s">
        <v>621</v>
      </c>
      <c r="X161" t="s">
        <v>87</v>
      </c>
      <c r="Y161" s="10" t="s">
        <v>621</v>
      </c>
      <c r="Z161" t="s">
        <v>91</v>
      </c>
      <c r="AA161" s="3">
        <v>46183</v>
      </c>
      <c r="AB161" s="3">
        <v>46183</v>
      </c>
      <c r="AC161" t="s">
        <v>89</v>
      </c>
    </row>
    <row r="162" spans="1:29" x14ac:dyDescent="0.25">
      <c r="A162" s="11">
        <v>2026</v>
      </c>
      <c r="B162" s="3">
        <v>46143</v>
      </c>
      <c r="C162" s="3">
        <v>46172</v>
      </c>
      <c r="D162" t="s">
        <v>74</v>
      </c>
      <c r="E162" t="s">
        <v>547</v>
      </c>
      <c r="G162" t="s">
        <v>90</v>
      </c>
      <c r="H162" t="s">
        <v>91</v>
      </c>
      <c r="I162" t="s">
        <v>82</v>
      </c>
      <c r="J162" t="s">
        <v>548</v>
      </c>
      <c r="K162" t="s">
        <v>514</v>
      </c>
      <c r="L162" t="s">
        <v>131</v>
      </c>
      <c r="M162" t="s">
        <v>105</v>
      </c>
      <c r="N162" t="s">
        <v>85</v>
      </c>
      <c r="O162" s="3">
        <v>45803</v>
      </c>
      <c r="P162" s="3">
        <v>46022</v>
      </c>
      <c r="Q162" t="s">
        <v>105</v>
      </c>
      <c r="R162" t="s">
        <v>97</v>
      </c>
      <c r="S162" s="4">
        <v>4181</v>
      </c>
      <c r="U162" s="10" t="s">
        <v>621</v>
      </c>
      <c r="V162" s="10" t="s">
        <v>621</v>
      </c>
      <c r="W162" s="10" t="s">
        <v>621</v>
      </c>
      <c r="X162" t="s">
        <v>87</v>
      </c>
      <c r="Y162" s="10" t="s">
        <v>621</v>
      </c>
      <c r="Z162" t="s">
        <v>91</v>
      </c>
      <c r="AA162" s="3">
        <v>46183</v>
      </c>
      <c r="AB162" s="3">
        <v>46183</v>
      </c>
      <c r="AC162" t="s">
        <v>89</v>
      </c>
    </row>
    <row r="163" spans="1:29" x14ac:dyDescent="0.25">
      <c r="A163" s="11">
        <v>2026</v>
      </c>
      <c r="B163" s="3">
        <v>46143</v>
      </c>
      <c r="C163" s="3">
        <v>46172</v>
      </c>
      <c r="D163" t="s">
        <v>74</v>
      </c>
      <c r="E163" t="s">
        <v>549</v>
      </c>
      <c r="G163" t="s">
        <v>90</v>
      </c>
      <c r="H163" t="s">
        <v>91</v>
      </c>
      <c r="I163" t="s">
        <v>82</v>
      </c>
      <c r="J163" t="s">
        <v>522</v>
      </c>
      <c r="K163" t="s">
        <v>341</v>
      </c>
      <c r="L163" t="s">
        <v>550</v>
      </c>
      <c r="M163" t="s">
        <v>105</v>
      </c>
      <c r="N163" t="s">
        <v>84</v>
      </c>
      <c r="O163" s="3">
        <v>45793</v>
      </c>
      <c r="P163" s="3">
        <v>46022</v>
      </c>
      <c r="Q163" t="s">
        <v>105</v>
      </c>
      <c r="R163" t="s">
        <v>97</v>
      </c>
      <c r="S163" s="4">
        <v>4181</v>
      </c>
      <c r="U163" s="10" t="s">
        <v>621</v>
      </c>
      <c r="V163" s="10" t="s">
        <v>621</v>
      </c>
      <c r="W163" s="10" t="s">
        <v>621</v>
      </c>
      <c r="X163" t="s">
        <v>87</v>
      </c>
      <c r="Y163" s="10" t="s">
        <v>621</v>
      </c>
      <c r="Z163" t="s">
        <v>91</v>
      </c>
      <c r="AA163" s="3">
        <v>46183</v>
      </c>
      <c r="AB163" s="3">
        <v>46183</v>
      </c>
      <c r="AC163" t="s">
        <v>89</v>
      </c>
    </row>
    <row r="164" spans="1:29" x14ac:dyDescent="0.25">
      <c r="A164" s="11">
        <v>2026</v>
      </c>
      <c r="B164" s="3">
        <v>46143</v>
      </c>
      <c r="C164" s="3">
        <v>46172</v>
      </c>
      <c r="D164" t="s">
        <v>74</v>
      </c>
      <c r="E164" t="s">
        <v>553</v>
      </c>
      <c r="G164" t="s">
        <v>551</v>
      </c>
      <c r="H164" t="s">
        <v>91</v>
      </c>
      <c r="I164" t="s">
        <v>82</v>
      </c>
      <c r="J164" t="s">
        <v>552</v>
      </c>
      <c r="K164" t="s">
        <v>275</v>
      </c>
      <c r="L164" t="s">
        <v>270</v>
      </c>
      <c r="M164" t="s">
        <v>105</v>
      </c>
      <c r="N164" t="s">
        <v>84</v>
      </c>
      <c r="O164" s="3">
        <v>45804</v>
      </c>
      <c r="P164" s="3">
        <v>46022</v>
      </c>
      <c r="Q164" t="s">
        <v>105</v>
      </c>
      <c r="R164" t="s">
        <v>97</v>
      </c>
      <c r="S164" s="4">
        <v>3248</v>
      </c>
      <c r="U164" s="10" t="s">
        <v>621</v>
      </c>
      <c r="V164" s="10" t="s">
        <v>621</v>
      </c>
      <c r="W164" s="10" t="s">
        <v>621</v>
      </c>
      <c r="X164" t="s">
        <v>87</v>
      </c>
      <c r="Y164" s="10" t="s">
        <v>621</v>
      </c>
      <c r="Z164" t="s">
        <v>91</v>
      </c>
      <c r="AA164" s="3">
        <v>46183</v>
      </c>
      <c r="AB164" s="3">
        <v>46183</v>
      </c>
      <c r="AC164" t="s">
        <v>89</v>
      </c>
    </row>
    <row r="165" spans="1:29" x14ac:dyDescent="0.25">
      <c r="A165" s="11">
        <v>2026</v>
      </c>
      <c r="B165" s="3">
        <v>46143</v>
      </c>
      <c r="C165" s="3">
        <v>46172</v>
      </c>
      <c r="D165" t="s">
        <v>74</v>
      </c>
      <c r="E165" t="s">
        <v>554</v>
      </c>
      <c r="G165" t="s">
        <v>90</v>
      </c>
      <c r="H165" t="s">
        <v>91</v>
      </c>
      <c r="I165" t="s">
        <v>82</v>
      </c>
      <c r="J165" t="s">
        <v>555</v>
      </c>
      <c r="K165" t="s">
        <v>338</v>
      </c>
      <c r="L165" t="s">
        <v>556</v>
      </c>
      <c r="M165" t="s">
        <v>105</v>
      </c>
      <c r="N165" t="s">
        <v>85</v>
      </c>
      <c r="O165" s="3">
        <v>45810</v>
      </c>
      <c r="P165" s="3">
        <v>46022</v>
      </c>
      <c r="Q165" t="s">
        <v>105</v>
      </c>
      <c r="R165" t="s">
        <v>97</v>
      </c>
      <c r="S165" s="4">
        <v>3248</v>
      </c>
      <c r="U165" s="10" t="s">
        <v>621</v>
      </c>
      <c r="V165" s="10" t="s">
        <v>621</v>
      </c>
      <c r="W165" s="10" t="s">
        <v>621</v>
      </c>
      <c r="X165" t="s">
        <v>87</v>
      </c>
      <c r="Y165" s="10" t="s">
        <v>621</v>
      </c>
      <c r="Z165" t="s">
        <v>91</v>
      </c>
      <c r="AA165" s="3">
        <v>46183</v>
      </c>
      <c r="AB165" s="3">
        <v>46183</v>
      </c>
      <c r="AC165" t="s">
        <v>89</v>
      </c>
    </row>
    <row r="166" spans="1:29" x14ac:dyDescent="0.25">
      <c r="A166" s="11">
        <v>2026</v>
      </c>
      <c r="B166" s="3">
        <v>46143</v>
      </c>
      <c r="C166" s="3">
        <v>46172</v>
      </c>
      <c r="D166" t="s">
        <v>74</v>
      </c>
      <c r="E166" t="s">
        <v>557</v>
      </c>
      <c r="G166" t="s">
        <v>90</v>
      </c>
      <c r="H166" t="s">
        <v>91</v>
      </c>
      <c r="I166" t="s">
        <v>82</v>
      </c>
      <c r="J166" t="s">
        <v>224</v>
      </c>
      <c r="K166" t="s">
        <v>184</v>
      </c>
      <c r="L166" t="s">
        <v>558</v>
      </c>
      <c r="M166" t="s">
        <v>105</v>
      </c>
      <c r="N166" t="s">
        <v>85</v>
      </c>
      <c r="O166" s="3">
        <v>45803</v>
      </c>
      <c r="P166" s="3">
        <v>46022</v>
      </c>
      <c r="Q166" t="s">
        <v>105</v>
      </c>
      <c r="R166" t="s">
        <v>97</v>
      </c>
      <c r="S166" s="4">
        <v>3248</v>
      </c>
      <c r="U166" s="10" t="s">
        <v>621</v>
      </c>
      <c r="V166" s="10" t="s">
        <v>621</v>
      </c>
      <c r="W166" s="10" t="s">
        <v>621</v>
      </c>
      <c r="X166" t="s">
        <v>87</v>
      </c>
      <c r="Y166" s="10" t="s">
        <v>621</v>
      </c>
      <c r="Z166" t="s">
        <v>91</v>
      </c>
      <c r="AA166" s="3">
        <v>46183</v>
      </c>
      <c r="AB166" s="3">
        <v>46183</v>
      </c>
      <c r="AC166" t="s">
        <v>89</v>
      </c>
    </row>
    <row r="167" spans="1:29" x14ac:dyDescent="0.25">
      <c r="A167" s="11">
        <v>2026</v>
      </c>
      <c r="B167" s="3">
        <v>46143</v>
      </c>
      <c r="C167" s="3">
        <v>46172</v>
      </c>
      <c r="D167" t="s">
        <v>74</v>
      </c>
      <c r="E167" t="s">
        <v>559</v>
      </c>
      <c r="G167" t="s">
        <v>90</v>
      </c>
      <c r="H167" t="s">
        <v>91</v>
      </c>
      <c r="I167" t="s">
        <v>82</v>
      </c>
      <c r="J167" t="s">
        <v>560</v>
      </c>
      <c r="M167" t="s">
        <v>105</v>
      </c>
      <c r="O167" s="3">
        <v>45783</v>
      </c>
      <c r="P167" s="3">
        <v>46022</v>
      </c>
      <c r="Q167" t="s">
        <v>105</v>
      </c>
      <c r="R167" t="s">
        <v>97</v>
      </c>
      <c r="S167" s="4">
        <v>3714</v>
      </c>
      <c r="U167" s="10" t="s">
        <v>621</v>
      </c>
      <c r="V167" s="10" t="s">
        <v>621</v>
      </c>
      <c r="W167" s="10" t="s">
        <v>621</v>
      </c>
      <c r="X167" t="s">
        <v>87</v>
      </c>
      <c r="Y167" s="10" t="s">
        <v>621</v>
      </c>
      <c r="Z167" t="s">
        <v>91</v>
      </c>
      <c r="AA167" s="3">
        <v>46183</v>
      </c>
      <c r="AB167" s="3">
        <v>46183</v>
      </c>
      <c r="AC167" t="s">
        <v>89</v>
      </c>
    </row>
    <row r="168" spans="1:29" x14ac:dyDescent="0.25">
      <c r="A168" s="11">
        <v>2026</v>
      </c>
      <c r="B168" s="3">
        <v>46143</v>
      </c>
      <c r="C168" s="3">
        <v>46172</v>
      </c>
      <c r="D168" t="s">
        <v>74</v>
      </c>
      <c r="E168" t="s">
        <v>561</v>
      </c>
      <c r="G168" t="s">
        <v>90</v>
      </c>
      <c r="H168" t="s">
        <v>91</v>
      </c>
      <c r="I168" t="s">
        <v>82</v>
      </c>
      <c r="J168" t="s">
        <v>562</v>
      </c>
      <c r="K168" t="s">
        <v>115</v>
      </c>
      <c r="L168" t="s">
        <v>563</v>
      </c>
      <c r="M168" t="s">
        <v>105</v>
      </c>
      <c r="N168" t="s">
        <v>84</v>
      </c>
      <c r="O168" s="3">
        <v>45819</v>
      </c>
      <c r="P168" s="3">
        <v>46022</v>
      </c>
      <c r="Q168" t="s">
        <v>105</v>
      </c>
      <c r="R168" t="s">
        <v>97</v>
      </c>
      <c r="S168" s="4">
        <v>4870</v>
      </c>
      <c r="U168" s="10" t="s">
        <v>621</v>
      </c>
      <c r="V168" s="10" t="s">
        <v>621</v>
      </c>
      <c r="W168" s="10" t="s">
        <v>621</v>
      </c>
      <c r="X168" t="s">
        <v>87</v>
      </c>
      <c r="Y168" s="10" t="s">
        <v>621</v>
      </c>
      <c r="Z168" t="s">
        <v>91</v>
      </c>
      <c r="AA168" s="3">
        <v>46183</v>
      </c>
      <c r="AB168" s="3">
        <v>46183</v>
      </c>
      <c r="AC168" t="s">
        <v>89</v>
      </c>
    </row>
    <row r="169" spans="1:29" x14ac:dyDescent="0.25">
      <c r="A169" s="11">
        <v>2026</v>
      </c>
      <c r="B169" s="3">
        <v>46143</v>
      </c>
      <c r="C169" s="3">
        <v>46172</v>
      </c>
      <c r="D169" t="s">
        <v>74</v>
      </c>
      <c r="E169" t="s">
        <v>564</v>
      </c>
      <c r="G169" t="s">
        <v>90</v>
      </c>
      <c r="H169" t="s">
        <v>91</v>
      </c>
      <c r="I169" t="s">
        <v>82</v>
      </c>
      <c r="J169" t="s">
        <v>565</v>
      </c>
      <c r="K169" t="s">
        <v>136</v>
      </c>
      <c r="L169" t="s">
        <v>341</v>
      </c>
      <c r="M169" t="s">
        <v>105</v>
      </c>
      <c r="N169" t="s">
        <v>85</v>
      </c>
      <c r="O169" s="3">
        <v>45819</v>
      </c>
      <c r="P169" s="3">
        <v>46022</v>
      </c>
      <c r="Q169" t="s">
        <v>105</v>
      </c>
      <c r="R169" t="s">
        <v>97</v>
      </c>
      <c r="S169" s="4">
        <v>3248</v>
      </c>
      <c r="U169" s="10" t="s">
        <v>621</v>
      </c>
      <c r="V169" s="10" t="s">
        <v>621</v>
      </c>
      <c r="W169" s="10" t="s">
        <v>621</v>
      </c>
      <c r="X169" t="s">
        <v>87</v>
      </c>
      <c r="Y169" s="10" t="s">
        <v>621</v>
      </c>
      <c r="Z169" t="s">
        <v>91</v>
      </c>
      <c r="AA169" s="3">
        <v>46183</v>
      </c>
      <c r="AB169" s="3">
        <v>46183</v>
      </c>
      <c r="AC169" t="s">
        <v>89</v>
      </c>
    </row>
    <row r="170" spans="1:29" x14ac:dyDescent="0.25">
      <c r="A170" s="11">
        <v>2026</v>
      </c>
      <c r="B170" s="3">
        <v>46143</v>
      </c>
      <c r="C170" s="3">
        <v>46172</v>
      </c>
      <c r="D170" t="s">
        <v>74</v>
      </c>
      <c r="E170" t="s">
        <v>566</v>
      </c>
      <c r="G170" t="s">
        <v>90</v>
      </c>
      <c r="H170" t="s">
        <v>91</v>
      </c>
      <c r="I170" t="s">
        <v>82</v>
      </c>
      <c r="J170" t="s">
        <v>570</v>
      </c>
      <c r="K170" t="s">
        <v>567</v>
      </c>
      <c r="M170" t="s">
        <v>105</v>
      </c>
      <c r="N170" t="s">
        <v>85</v>
      </c>
      <c r="O170" s="3">
        <v>45826</v>
      </c>
      <c r="P170" s="3">
        <v>46022</v>
      </c>
      <c r="Q170" t="s">
        <v>105</v>
      </c>
      <c r="R170" t="s">
        <v>97</v>
      </c>
      <c r="S170" s="4">
        <v>3994</v>
      </c>
      <c r="U170" s="10" t="s">
        <v>621</v>
      </c>
      <c r="V170" s="10" t="s">
        <v>621</v>
      </c>
      <c r="W170" s="10" t="s">
        <v>621</v>
      </c>
      <c r="X170" t="s">
        <v>87</v>
      </c>
      <c r="Y170" s="10" t="s">
        <v>621</v>
      </c>
      <c r="Z170" t="s">
        <v>91</v>
      </c>
      <c r="AA170" s="3">
        <v>46183</v>
      </c>
      <c r="AB170" s="3">
        <v>46183</v>
      </c>
      <c r="AC170" t="s">
        <v>89</v>
      </c>
    </row>
    <row r="171" spans="1:29" x14ac:dyDescent="0.25">
      <c r="A171" s="11">
        <v>2026</v>
      </c>
      <c r="B171" s="3">
        <v>46143</v>
      </c>
      <c r="C171" s="3">
        <v>46172</v>
      </c>
      <c r="D171" t="s">
        <v>74</v>
      </c>
      <c r="E171" t="s">
        <v>568</v>
      </c>
      <c r="G171" t="s">
        <v>90</v>
      </c>
      <c r="H171" t="s">
        <v>91</v>
      </c>
      <c r="I171" t="s">
        <v>82</v>
      </c>
      <c r="J171" t="s">
        <v>569</v>
      </c>
      <c r="K171" t="s">
        <v>173</v>
      </c>
      <c r="L171" t="s">
        <v>346</v>
      </c>
      <c r="M171" t="s">
        <v>105</v>
      </c>
      <c r="N171" t="s">
        <v>84</v>
      </c>
      <c r="O171" s="3">
        <v>45825</v>
      </c>
      <c r="P171" s="3">
        <v>46022</v>
      </c>
      <c r="Q171" t="s">
        <v>105</v>
      </c>
      <c r="R171" t="s">
        <v>97</v>
      </c>
      <c r="S171" s="4">
        <v>3248</v>
      </c>
      <c r="U171" s="10" t="s">
        <v>621</v>
      </c>
      <c r="V171" s="10" t="s">
        <v>621</v>
      </c>
      <c r="W171" s="10" t="s">
        <v>621</v>
      </c>
      <c r="X171" t="s">
        <v>87</v>
      </c>
      <c r="Y171" s="10" t="s">
        <v>621</v>
      </c>
      <c r="Z171" t="s">
        <v>91</v>
      </c>
      <c r="AA171" s="3">
        <v>46183</v>
      </c>
      <c r="AB171" s="3">
        <v>46183</v>
      </c>
      <c r="AC171" t="s">
        <v>89</v>
      </c>
    </row>
    <row r="172" spans="1:29" x14ac:dyDescent="0.25">
      <c r="A172" s="11">
        <v>2026</v>
      </c>
      <c r="B172" s="3">
        <v>46143</v>
      </c>
      <c r="C172" s="3">
        <v>46172</v>
      </c>
      <c r="D172" t="s">
        <v>74</v>
      </c>
      <c r="E172" t="s">
        <v>571</v>
      </c>
      <c r="G172" t="s">
        <v>90</v>
      </c>
      <c r="H172" t="s">
        <v>91</v>
      </c>
      <c r="I172" t="s">
        <v>82</v>
      </c>
      <c r="J172" t="s">
        <v>572</v>
      </c>
      <c r="K172" t="s">
        <v>94</v>
      </c>
      <c r="L172" t="s">
        <v>556</v>
      </c>
      <c r="M172" t="s">
        <v>105</v>
      </c>
      <c r="N172" t="s">
        <v>84</v>
      </c>
      <c r="O172" s="3">
        <v>45847</v>
      </c>
      <c r="P172" s="3">
        <v>46022</v>
      </c>
      <c r="Q172" t="s">
        <v>105</v>
      </c>
      <c r="R172" t="s">
        <v>97</v>
      </c>
      <c r="S172" s="4">
        <v>4870</v>
      </c>
      <c r="U172" s="10" t="s">
        <v>621</v>
      </c>
      <c r="V172" s="10" t="s">
        <v>621</v>
      </c>
      <c r="W172" s="10" t="s">
        <v>621</v>
      </c>
      <c r="X172" t="s">
        <v>87</v>
      </c>
      <c r="Y172" s="10" t="s">
        <v>621</v>
      </c>
      <c r="Z172" t="s">
        <v>91</v>
      </c>
      <c r="AA172" s="3">
        <v>46183</v>
      </c>
      <c r="AB172" s="3">
        <v>46183</v>
      </c>
      <c r="AC172" t="s">
        <v>89</v>
      </c>
    </row>
    <row r="173" spans="1:29" x14ac:dyDescent="0.25">
      <c r="A173" s="11">
        <v>2026</v>
      </c>
      <c r="B173" s="3">
        <v>46143</v>
      </c>
      <c r="C173" s="3">
        <v>46172</v>
      </c>
      <c r="D173" t="s">
        <v>74</v>
      </c>
      <c r="E173" t="s">
        <v>573</v>
      </c>
      <c r="G173" t="s">
        <v>90</v>
      </c>
      <c r="H173" t="s">
        <v>91</v>
      </c>
      <c r="I173" t="s">
        <v>82</v>
      </c>
      <c r="J173" t="s">
        <v>415</v>
      </c>
      <c r="K173" t="s">
        <v>270</v>
      </c>
      <c r="L173" t="s">
        <v>416</v>
      </c>
      <c r="M173" t="s">
        <v>105</v>
      </c>
      <c r="N173" t="s">
        <v>84</v>
      </c>
      <c r="O173" s="3">
        <v>45849</v>
      </c>
      <c r="P173" s="3">
        <v>46022</v>
      </c>
      <c r="Q173" t="s">
        <v>105</v>
      </c>
      <c r="R173" t="s">
        <v>97</v>
      </c>
      <c r="S173" s="9">
        <v>13937</v>
      </c>
      <c r="U173" s="10" t="s">
        <v>621</v>
      </c>
      <c r="V173" s="10" t="s">
        <v>621</v>
      </c>
      <c r="W173" s="10" t="s">
        <v>621</v>
      </c>
      <c r="X173" t="s">
        <v>87</v>
      </c>
      <c r="Y173" s="10" t="s">
        <v>621</v>
      </c>
      <c r="Z173" t="s">
        <v>91</v>
      </c>
      <c r="AA173" s="3">
        <v>46183</v>
      </c>
      <c r="AB173" s="3">
        <v>46183</v>
      </c>
      <c r="AC173" t="s">
        <v>89</v>
      </c>
    </row>
    <row r="174" spans="1:29" x14ac:dyDescent="0.25">
      <c r="A174" s="11">
        <v>2026</v>
      </c>
      <c r="B174" s="3">
        <v>46143</v>
      </c>
      <c r="C174" s="3">
        <v>46172</v>
      </c>
      <c r="D174" t="s">
        <v>74</v>
      </c>
      <c r="E174" t="s">
        <v>575</v>
      </c>
      <c r="G174" t="s">
        <v>90</v>
      </c>
      <c r="H174" t="s">
        <v>91</v>
      </c>
      <c r="I174" t="s">
        <v>82</v>
      </c>
      <c r="J174" t="s">
        <v>574</v>
      </c>
      <c r="K174" t="s">
        <v>244</v>
      </c>
      <c r="L174" t="s">
        <v>239</v>
      </c>
      <c r="M174" t="s">
        <v>105</v>
      </c>
      <c r="N174" t="s">
        <v>84</v>
      </c>
      <c r="O174" s="3">
        <v>45854</v>
      </c>
      <c r="P174" s="3">
        <v>46022</v>
      </c>
      <c r="Q174" t="s">
        <v>105</v>
      </c>
      <c r="R174" t="s">
        <v>97</v>
      </c>
      <c r="S174" s="4">
        <v>4426</v>
      </c>
      <c r="U174" s="10" t="s">
        <v>621</v>
      </c>
      <c r="V174" s="10" t="s">
        <v>621</v>
      </c>
      <c r="W174" s="10" t="s">
        <v>621</v>
      </c>
      <c r="X174" t="s">
        <v>87</v>
      </c>
      <c r="Y174" s="10" t="s">
        <v>621</v>
      </c>
      <c r="Z174" t="s">
        <v>91</v>
      </c>
      <c r="AA174" s="3">
        <v>46183</v>
      </c>
      <c r="AB174" s="3">
        <v>46183</v>
      </c>
      <c r="AC174" t="s">
        <v>89</v>
      </c>
    </row>
    <row r="175" spans="1:29" x14ac:dyDescent="0.25">
      <c r="A175" s="11">
        <v>2026</v>
      </c>
      <c r="B175" s="3">
        <v>46143</v>
      </c>
      <c r="C175" s="3">
        <v>46172</v>
      </c>
      <c r="D175" t="s">
        <v>74</v>
      </c>
      <c r="E175" t="s">
        <v>576</v>
      </c>
      <c r="G175" t="s">
        <v>90</v>
      </c>
      <c r="H175" t="s">
        <v>91</v>
      </c>
      <c r="I175" t="s">
        <v>82</v>
      </c>
      <c r="J175" t="s">
        <v>577</v>
      </c>
      <c r="M175" t="s">
        <v>105</v>
      </c>
      <c r="O175" s="3">
        <v>45846</v>
      </c>
      <c r="P175" s="3">
        <v>46022</v>
      </c>
      <c r="Q175" t="s">
        <v>105</v>
      </c>
      <c r="R175" t="s">
        <v>97</v>
      </c>
      <c r="S175" s="4">
        <v>12890</v>
      </c>
      <c r="U175" s="10" t="s">
        <v>621</v>
      </c>
      <c r="V175" s="10" t="s">
        <v>621</v>
      </c>
      <c r="W175" s="10" t="s">
        <v>621</v>
      </c>
      <c r="X175" t="s">
        <v>87</v>
      </c>
      <c r="Y175" s="10" t="s">
        <v>621</v>
      </c>
      <c r="Z175" t="s">
        <v>91</v>
      </c>
      <c r="AA175" s="3">
        <v>46183</v>
      </c>
      <c r="AB175" s="3">
        <v>46183</v>
      </c>
      <c r="AC175" t="s">
        <v>578</v>
      </c>
    </row>
    <row r="176" spans="1:29" x14ac:dyDescent="0.25">
      <c r="A176" s="11">
        <v>2026</v>
      </c>
      <c r="B176" s="3">
        <v>46143</v>
      </c>
      <c r="C176" s="3">
        <v>46172</v>
      </c>
      <c r="D176" t="s">
        <v>74</v>
      </c>
      <c r="E176" t="s">
        <v>579</v>
      </c>
      <c r="G176" t="s">
        <v>90</v>
      </c>
      <c r="H176" t="s">
        <v>91</v>
      </c>
      <c r="I176" t="s">
        <v>82</v>
      </c>
      <c r="J176" t="s">
        <v>577</v>
      </c>
      <c r="M176" t="s">
        <v>105</v>
      </c>
      <c r="O176" s="3">
        <v>45846</v>
      </c>
      <c r="P176" s="3">
        <v>46022</v>
      </c>
      <c r="Q176" t="s">
        <v>105</v>
      </c>
      <c r="R176" t="s">
        <v>97</v>
      </c>
      <c r="S176" s="4">
        <v>12890</v>
      </c>
      <c r="U176" s="10" t="s">
        <v>621</v>
      </c>
      <c r="V176" s="10" t="s">
        <v>621</v>
      </c>
      <c r="W176" s="10" t="s">
        <v>621</v>
      </c>
      <c r="X176" t="s">
        <v>87</v>
      </c>
      <c r="Y176" s="10" t="s">
        <v>621</v>
      </c>
      <c r="Z176" t="s">
        <v>91</v>
      </c>
      <c r="AA176" s="3">
        <v>46183</v>
      </c>
      <c r="AB176" s="3">
        <v>46183</v>
      </c>
      <c r="AC176" t="s">
        <v>89</v>
      </c>
    </row>
    <row r="177" spans="1:33" x14ac:dyDescent="0.25">
      <c r="A177" s="11">
        <v>2026</v>
      </c>
      <c r="B177" s="3">
        <v>46143</v>
      </c>
      <c r="C177" s="3">
        <v>46172</v>
      </c>
      <c r="D177" t="s">
        <v>74</v>
      </c>
      <c r="E177" t="s">
        <v>580</v>
      </c>
      <c r="G177" t="s">
        <v>90</v>
      </c>
      <c r="H177" t="s">
        <v>91</v>
      </c>
      <c r="I177" t="s">
        <v>82</v>
      </c>
      <c r="J177" t="s">
        <v>495</v>
      </c>
      <c r="K177" t="s">
        <v>581</v>
      </c>
      <c r="L177" t="s">
        <v>196</v>
      </c>
      <c r="M177" t="s">
        <v>105</v>
      </c>
      <c r="N177" t="s">
        <v>85</v>
      </c>
      <c r="O177" s="3">
        <v>45866</v>
      </c>
      <c r="P177" s="3">
        <v>46022</v>
      </c>
      <c r="Q177" t="s">
        <v>105</v>
      </c>
      <c r="R177" t="s">
        <v>97</v>
      </c>
      <c r="S177" s="4">
        <v>3248</v>
      </c>
      <c r="U177" s="10" t="s">
        <v>621</v>
      </c>
      <c r="V177" s="10" t="s">
        <v>621</v>
      </c>
      <c r="W177" s="10" t="s">
        <v>621</v>
      </c>
      <c r="X177" t="s">
        <v>87</v>
      </c>
      <c r="Y177" s="10" t="s">
        <v>621</v>
      </c>
      <c r="Z177" t="s">
        <v>91</v>
      </c>
      <c r="AA177" s="3">
        <v>46183</v>
      </c>
      <c r="AB177" s="3">
        <v>46183</v>
      </c>
      <c r="AC177" t="s">
        <v>89</v>
      </c>
    </row>
    <row r="178" spans="1:33" x14ac:dyDescent="0.25">
      <c r="A178" s="11">
        <v>2026</v>
      </c>
      <c r="B178" s="3">
        <v>46143</v>
      </c>
      <c r="C178" s="3">
        <v>46172</v>
      </c>
      <c r="D178" t="s">
        <v>74</v>
      </c>
      <c r="E178" t="s">
        <v>582</v>
      </c>
      <c r="G178" t="s">
        <v>90</v>
      </c>
      <c r="H178" t="s">
        <v>91</v>
      </c>
      <c r="I178" t="s">
        <v>82</v>
      </c>
      <c r="J178" t="s">
        <v>560</v>
      </c>
      <c r="M178" t="s">
        <v>105</v>
      </c>
      <c r="O178" s="3">
        <v>45783</v>
      </c>
      <c r="P178" s="3">
        <v>46022</v>
      </c>
      <c r="Q178" t="s">
        <v>105</v>
      </c>
      <c r="R178" t="s">
        <v>97</v>
      </c>
      <c r="S178" s="4">
        <v>3714</v>
      </c>
      <c r="U178" s="10" t="s">
        <v>621</v>
      </c>
      <c r="V178" s="10" t="s">
        <v>621</v>
      </c>
      <c r="W178" s="10" t="s">
        <v>621</v>
      </c>
      <c r="X178" t="s">
        <v>87</v>
      </c>
      <c r="Y178" s="10" t="s">
        <v>621</v>
      </c>
      <c r="Z178" t="s">
        <v>91</v>
      </c>
      <c r="AA178" s="3">
        <v>46183</v>
      </c>
      <c r="AB178" s="3">
        <v>46183</v>
      </c>
      <c r="AC178" t="s">
        <v>106</v>
      </c>
    </row>
    <row r="179" spans="1:33" x14ac:dyDescent="0.25">
      <c r="A179" s="11">
        <v>2026</v>
      </c>
      <c r="B179" s="3">
        <v>46143</v>
      </c>
      <c r="C179" s="3">
        <v>46172</v>
      </c>
      <c r="D179" t="s">
        <v>74</v>
      </c>
      <c r="E179" t="s">
        <v>583</v>
      </c>
      <c r="G179" t="s">
        <v>90</v>
      </c>
      <c r="H179" t="s">
        <v>91</v>
      </c>
      <c r="I179" t="s">
        <v>82</v>
      </c>
      <c r="J179" t="s">
        <v>584</v>
      </c>
      <c r="K179" t="s">
        <v>188</v>
      </c>
      <c r="L179" t="s">
        <v>346</v>
      </c>
      <c r="M179" t="s">
        <v>105</v>
      </c>
      <c r="N179" t="s">
        <v>84</v>
      </c>
      <c r="O179" s="3">
        <v>45880</v>
      </c>
      <c r="P179" s="3">
        <v>46022</v>
      </c>
      <c r="Q179" t="s">
        <v>105</v>
      </c>
      <c r="R179" t="s">
        <v>97</v>
      </c>
      <c r="S179" s="4">
        <v>4181</v>
      </c>
      <c r="U179" s="10" t="s">
        <v>621</v>
      </c>
      <c r="V179" s="10" t="s">
        <v>621</v>
      </c>
      <c r="W179" s="10" t="s">
        <v>621</v>
      </c>
      <c r="X179" t="s">
        <v>87</v>
      </c>
      <c r="Y179" s="10" t="s">
        <v>621</v>
      </c>
      <c r="Z179" t="s">
        <v>91</v>
      </c>
      <c r="AA179" s="3">
        <v>46183</v>
      </c>
      <c r="AB179" s="3">
        <v>46183</v>
      </c>
      <c r="AC179" t="s">
        <v>89</v>
      </c>
    </row>
    <row r="180" spans="1:33" x14ac:dyDescent="0.25">
      <c r="A180" s="11">
        <v>2026</v>
      </c>
      <c r="B180" s="3">
        <v>46143</v>
      </c>
      <c r="C180" s="3">
        <v>46172</v>
      </c>
      <c r="D180" t="s">
        <v>74</v>
      </c>
      <c r="E180" t="s">
        <v>585</v>
      </c>
      <c r="G180" t="s">
        <v>90</v>
      </c>
      <c r="H180" t="s">
        <v>91</v>
      </c>
      <c r="I180" t="s">
        <v>82</v>
      </c>
      <c r="J180" t="s">
        <v>586</v>
      </c>
      <c r="K180" t="s">
        <v>587</v>
      </c>
      <c r="L180" t="s">
        <v>588</v>
      </c>
      <c r="M180" t="s">
        <v>105</v>
      </c>
      <c r="N180" t="s">
        <v>84</v>
      </c>
      <c r="O180" s="3">
        <v>45881</v>
      </c>
      <c r="P180" s="3">
        <v>46022</v>
      </c>
      <c r="Q180" t="s">
        <v>105</v>
      </c>
      <c r="R180" t="s">
        <v>97</v>
      </c>
      <c r="U180" s="10" t="s">
        <v>621</v>
      </c>
      <c r="V180" s="10" t="s">
        <v>621</v>
      </c>
      <c r="W180" s="10" t="s">
        <v>621</v>
      </c>
      <c r="X180" t="s">
        <v>87</v>
      </c>
      <c r="Y180" s="10" t="s">
        <v>621</v>
      </c>
      <c r="Z180" t="s">
        <v>91</v>
      </c>
      <c r="AA180" s="3">
        <v>46183</v>
      </c>
      <c r="AB180" s="3">
        <v>46183</v>
      </c>
      <c r="AC180" t="s">
        <v>89</v>
      </c>
    </row>
    <row r="181" spans="1:33" x14ac:dyDescent="0.25">
      <c r="A181" s="11">
        <v>2026</v>
      </c>
      <c r="B181" s="3">
        <v>46143</v>
      </c>
      <c r="C181" s="3">
        <v>46172</v>
      </c>
      <c r="D181" t="s">
        <v>74</v>
      </c>
      <c r="E181" t="s">
        <v>589</v>
      </c>
      <c r="G181" t="s">
        <v>90</v>
      </c>
      <c r="H181" t="s">
        <v>91</v>
      </c>
      <c r="I181" t="s">
        <v>82</v>
      </c>
      <c r="J181" t="s">
        <v>577</v>
      </c>
      <c r="M181" t="s">
        <v>105</v>
      </c>
      <c r="O181" s="3">
        <v>45791</v>
      </c>
      <c r="P181" s="3">
        <v>46022</v>
      </c>
      <c r="Q181" t="s">
        <v>105</v>
      </c>
      <c r="R181" t="s">
        <v>97</v>
      </c>
      <c r="S181" s="4">
        <v>15235</v>
      </c>
      <c r="U181" s="10" t="s">
        <v>621</v>
      </c>
      <c r="V181" s="10" t="s">
        <v>621</v>
      </c>
      <c r="W181" s="10" t="s">
        <v>621</v>
      </c>
      <c r="X181" t="s">
        <v>87</v>
      </c>
      <c r="Y181" s="10" t="s">
        <v>621</v>
      </c>
      <c r="Z181" t="s">
        <v>91</v>
      </c>
      <c r="AA181" s="3">
        <v>46183</v>
      </c>
      <c r="AB181" s="3">
        <v>46183</v>
      </c>
      <c r="AC181" t="s">
        <v>89</v>
      </c>
    </row>
    <row r="182" spans="1:33" x14ac:dyDescent="0.25">
      <c r="A182" s="11">
        <v>2026</v>
      </c>
      <c r="B182" s="3">
        <v>46143</v>
      </c>
      <c r="C182" s="3">
        <v>46172</v>
      </c>
      <c r="D182" t="s">
        <v>74</v>
      </c>
      <c r="E182" t="s">
        <v>590</v>
      </c>
      <c r="G182" t="s">
        <v>90</v>
      </c>
      <c r="H182" t="s">
        <v>91</v>
      </c>
      <c r="I182" t="s">
        <v>82</v>
      </c>
      <c r="J182" t="s">
        <v>360</v>
      </c>
      <c r="K182" t="s">
        <v>381</v>
      </c>
      <c r="L182" t="s">
        <v>413</v>
      </c>
      <c r="M182" t="s">
        <v>105</v>
      </c>
      <c r="N182" t="s">
        <v>84</v>
      </c>
      <c r="O182" s="3">
        <v>45884</v>
      </c>
      <c r="P182" s="3">
        <v>46022</v>
      </c>
      <c r="Q182" t="s">
        <v>105</v>
      </c>
      <c r="R182" t="s">
        <v>97</v>
      </c>
      <c r="S182" s="4">
        <v>7914</v>
      </c>
      <c r="U182" s="10" t="s">
        <v>621</v>
      </c>
      <c r="V182" s="10" t="s">
        <v>621</v>
      </c>
      <c r="W182" s="10" t="s">
        <v>621</v>
      </c>
      <c r="X182" t="s">
        <v>87</v>
      </c>
      <c r="Y182" s="10" t="s">
        <v>621</v>
      </c>
      <c r="Z182" t="s">
        <v>91</v>
      </c>
      <c r="AA182" s="3">
        <v>46183</v>
      </c>
      <c r="AB182" s="3">
        <v>46183</v>
      </c>
      <c r="AC182" t="s">
        <v>89</v>
      </c>
    </row>
    <row r="183" spans="1:33" x14ac:dyDescent="0.25">
      <c r="A183" s="11">
        <v>2026</v>
      </c>
      <c r="B183" s="3">
        <v>46143</v>
      </c>
      <c r="C183" s="3">
        <v>46172</v>
      </c>
      <c r="D183" t="s">
        <v>74</v>
      </c>
      <c r="E183" t="s">
        <v>593</v>
      </c>
      <c r="G183" t="s">
        <v>90</v>
      </c>
      <c r="H183" t="s">
        <v>91</v>
      </c>
      <c r="I183" t="s">
        <v>82</v>
      </c>
      <c r="J183" t="s">
        <v>591</v>
      </c>
      <c r="K183" t="s">
        <v>114</v>
      </c>
      <c r="L183" t="s">
        <v>592</v>
      </c>
      <c r="M183" t="s">
        <v>105</v>
      </c>
      <c r="N183" t="s">
        <v>85</v>
      </c>
      <c r="O183" s="3">
        <v>45929</v>
      </c>
      <c r="P183" s="3">
        <v>46022</v>
      </c>
      <c r="Q183" t="s">
        <v>105</v>
      </c>
      <c r="R183" t="s">
        <v>97</v>
      </c>
      <c r="S183" s="4">
        <v>3248</v>
      </c>
      <c r="U183" s="10" t="s">
        <v>621</v>
      </c>
      <c r="V183" s="10" t="s">
        <v>621</v>
      </c>
      <c r="W183" s="10" t="s">
        <v>621</v>
      </c>
      <c r="X183" t="s">
        <v>87</v>
      </c>
      <c r="Y183" s="10" t="s">
        <v>621</v>
      </c>
      <c r="Z183" t="s">
        <v>91</v>
      </c>
      <c r="AA183" s="3">
        <v>46183</v>
      </c>
      <c r="AB183" s="3">
        <v>46183</v>
      </c>
      <c r="AC183" t="s">
        <v>89</v>
      </c>
    </row>
    <row r="184" spans="1:33" x14ac:dyDescent="0.25">
      <c r="A184" s="11">
        <v>2026</v>
      </c>
      <c r="B184" s="3">
        <v>46143</v>
      </c>
      <c r="C184" s="3">
        <v>46172</v>
      </c>
      <c r="D184" t="s">
        <v>74</v>
      </c>
      <c r="E184" t="s">
        <v>594</v>
      </c>
      <c r="G184" t="s">
        <v>90</v>
      </c>
      <c r="H184" t="s">
        <v>91</v>
      </c>
      <c r="I184" t="s">
        <v>82</v>
      </c>
      <c r="J184" t="s">
        <v>595</v>
      </c>
      <c r="K184" t="s">
        <v>108</v>
      </c>
      <c r="L184" t="s">
        <v>109</v>
      </c>
      <c r="M184" t="s">
        <v>105</v>
      </c>
      <c r="N184" t="s">
        <v>84</v>
      </c>
      <c r="O184" s="3">
        <v>45929</v>
      </c>
      <c r="P184" s="3">
        <v>46022</v>
      </c>
      <c r="Q184" t="s">
        <v>105</v>
      </c>
      <c r="R184" t="s">
        <v>97</v>
      </c>
      <c r="S184" s="4"/>
      <c r="U184" s="10" t="s">
        <v>621</v>
      </c>
      <c r="V184" s="10" t="s">
        <v>621</v>
      </c>
      <c r="W184" s="10" t="s">
        <v>621</v>
      </c>
      <c r="X184" t="s">
        <v>87</v>
      </c>
      <c r="Y184" s="10" t="s">
        <v>621</v>
      </c>
      <c r="Z184" t="s">
        <v>91</v>
      </c>
      <c r="AA184" s="3">
        <v>46183</v>
      </c>
      <c r="AB184" s="3">
        <v>46183</v>
      </c>
      <c r="AC184" t="s">
        <v>89</v>
      </c>
    </row>
    <row r="185" spans="1:33" x14ac:dyDescent="0.25">
      <c r="A185" s="11">
        <v>2026</v>
      </c>
      <c r="B185" s="3">
        <v>46143</v>
      </c>
      <c r="C185" s="3">
        <v>46172</v>
      </c>
      <c r="D185" t="s">
        <v>74</v>
      </c>
      <c r="E185" t="s">
        <v>596</v>
      </c>
      <c r="G185" t="s">
        <v>90</v>
      </c>
      <c r="H185" t="s">
        <v>91</v>
      </c>
      <c r="I185" t="s">
        <v>82</v>
      </c>
      <c r="J185" t="s">
        <v>597</v>
      </c>
      <c r="K185" t="s">
        <v>499</v>
      </c>
      <c r="L185" t="s">
        <v>598</v>
      </c>
      <c r="M185" t="s">
        <v>105</v>
      </c>
      <c r="N185" t="s">
        <v>84</v>
      </c>
      <c r="O185" s="3">
        <v>45930</v>
      </c>
      <c r="P185" s="3">
        <v>46022</v>
      </c>
      <c r="Q185" t="s">
        <v>599</v>
      </c>
      <c r="R185" t="s">
        <v>97</v>
      </c>
      <c r="U185" s="10" t="s">
        <v>621</v>
      </c>
      <c r="V185" s="10" t="s">
        <v>621</v>
      </c>
      <c r="W185" s="10" t="s">
        <v>621</v>
      </c>
      <c r="X185" t="s">
        <v>87</v>
      </c>
      <c r="Y185" s="10" t="s">
        <v>621</v>
      </c>
      <c r="Z185" t="s">
        <v>91</v>
      </c>
      <c r="AA185" s="3">
        <v>46183</v>
      </c>
      <c r="AB185" s="3">
        <v>46183</v>
      </c>
      <c r="AC185" t="s">
        <v>89</v>
      </c>
    </row>
    <row r="186" spans="1:33" x14ac:dyDescent="0.25">
      <c r="A186" s="11">
        <v>2026</v>
      </c>
      <c r="B186" s="3">
        <v>46143</v>
      </c>
      <c r="C186" s="3">
        <v>46172</v>
      </c>
      <c r="D186" t="s">
        <v>74</v>
      </c>
      <c r="E186" t="s">
        <v>600</v>
      </c>
      <c r="G186" t="s">
        <v>601</v>
      </c>
      <c r="H186" t="s">
        <v>91</v>
      </c>
      <c r="I186" t="s">
        <v>82</v>
      </c>
      <c r="J186" t="s">
        <v>602</v>
      </c>
      <c r="K186" t="s">
        <v>499</v>
      </c>
      <c r="L186" t="s">
        <v>603</v>
      </c>
      <c r="M186" t="s">
        <v>105</v>
      </c>
      <c r="N186" t="s">
        <v>84</v>
      </c>
      <c r="O186" s="3">
        <v>45961</v>
      </c>
      <c r="P186" s="3">
        <v>46022</v>
      </c>
      <c r="Q186" t="s">
        <v>105</v>
      </c>
      <c r="R186" t="s">
        <v>97</v>
      </c>
      <c r="S186" s="4">
        <v>7914</v>
      </c>
      <c r="U186" s="10" t="s">
        <v>621</v>
      </c>
      <c r="V186" s="10" t="s">
        <v>621</v>
      </c>
      <c r="W186" s="10" t="s">
        <v>621</v>
      </c>
      <c r="X186" t="s">
        <v>87</v>
      </c>
      <c r="Y186" s="10" t="s">
        <v>621</v>
      </c>
      <c r="Z186" t="s">
        <v>91</v>
      </c>
      <c r="AA186" s="3">
        <v>46183</v>
      </c>
      <c r="AB186" s="3">
        <v>46183</v>
      </c>
      <c r="AC186" t="s">
        <v>89</v>
      </c>
    </row>
    <row r="187" spans="1:33" x14ac:dyDescent="0.25">
      <c r="A187" s="11">
        <v>2026</v>
      </c>
      <c r="B187" s="3">
        <v>46143</v>
      </c>
      <c r="C187" s="3">
        <v>46172</v>
      </c>
      <c r="D187" t="s">
        <v>74</v>
      </c>
      <c r="E187" t="s">
        <v>604</v>
      </c>
      <c r="G187" t="s">
        <v>90</v>
      </c>
      <c r="H187" t="s">
        <v>91</v>
      </c>
      <c r="I187" t="s">
        <v>82</v>
      </c>
      <c r="J187" t="s">
        <v>605</v>
      </c>
      <c r="K187" t="s">
        <v>108</v>
      </c>
      <c r="L187" t="s">
        <v>606</v>
      </c>
      <c r="M187" t="s">
        <v>105</v>
      </c>
      <c r="N187" t="s">
        <v>85</v>
      </c>
      <c r="O187" s="3">
        <v>45967</v>
      </c>
      <c r="P187" s="3">
        <v>46022</v>
      </c>
      <c r="Q187" t="s">
        <v>105</v>
      </c>
      <c r="R187" t="s">
        <v>97</v>
      </c>
      <c r="S187" s="4">
        <v>3248</v>
      </c>
      <c r="U187" s="10" t="s">
        <v>621</v>
      </c>
      <c r="V187" s="10" t="s">
        <v>621</v>
      </c>
      <c r="W187" s="10" t="s">
        <v>621</v>
      </c>
      <c r="X187" t="s">
        <v>87</v>
      </c>
      <c r="Y187" s="10" t="s">
        <v>621</v>
      </c>
      <c r="Z187" t="s">
        <v>91</v>
      </c>
      <c r="AA187" s="3">
        <v>46183</v>
      </c>
      <c r="AB187" s="3">
        <v>46183</v>
      </c>
      <c r="AC187" t="s">
        <v>89</v>
      </c>
    </row>
    <row r="188" spans="1:33" x14ac:dyDescent="0.25">
      <c r="A188" s="11">
        <v>2026</v>
      </c>
      <c r="B188" s="3">
        <v>46143</v>
      </c>
      <c r="C188" s="3">
        <v>46172</v>
      </c>
      <c r="D188" t="s">
        <v>74</v>
      </c>
      <c r="E188" t="s">
        <v>607</v>
      </c>
      <c r="G188" t="s">
        <v>90</v>
      </c>
      <c r="H188" t="s">
        <v>91</v>
      </c>
      <c r="I188" t="s">
        <v>82</v>
      </c>
      <c r="J188" t="s">
        <v>608</v>
      </c>
      <c r="M188" t="s">
        <v>105</v>
      </c>
      <c r="O188" s="3">
        <v>45968</v>
      </c>
      <c r="P188" s="3">
        <v>46022</v>
      </c>
      <c r="Q188" t="s">
        <v>105</v>
      </c>
      <c r="R188" t="s">
        <v>97</v>
      </c>
      <c r="S188" s="4">
        <v>4870</v>
      </c>
      <c r="U188" s="10" t="s">
        <v>621</v>
      </c>
      <c r="V188" s="10" t="s">
        <v>621</v>
      </c>
      <c r="W188" s="10" t="s">
        <v>621</v>
      </c>
      <c r="X188" t="s">
        <v>87</v>
      </c>
      <c r="Y188" s="10" t="s">
        <v>621</v>
      </c>
      <c r="Z188" t="s">
        <v>91</v>
      </c>
      <c r="AA188" s="3">
        <v>46183</v>
      </c>
      <c r="AB188" s="3">
        <v>46183</v>
      </c>
      <c r="AC188" t="s">
        <v>89</v>
      </c>
    </row>
    <row r="189" spans="1:33" x14ac:dyDescent="0.25">
      <c r="A189" s="11">
        <v>2026</v>
      </c>
      <c r="B189" s="3">
        <v>46143</v>
      </c>
      <c r="C189" s="3">
        <v>46172</v>
      </c>
      <c r="D189" t="s">
        <v>74</v>
      </c>
      <c r="E189" t="s">
        <v>609</v>
      </c>
      <c r="G189" t="s">
        <v>90</v>
      </c>
      <c r="H189" t="s">
        <v>91</v>
      </c>
      <c r="I189" t="s">
        <v>82</v>
      </c>
      <c r="J189" t="s">
        <v>608</v>
      </c>
      <c r="M189" t="s">
        <v>105</v>
      </c>
      <c r="O189" s="3">
        <v>45968</v>
      </c>
      <c r="P189" s="3">
        <v>46022</v>
      </c>
      <c r="Q189" t="s">
        <v>105</v>
      </c>
      <c r="R189" t="s">
        <v>97</v>
      </c>
      <c r="S189" s="4">
        <v>4870</v>
      </c>
      <c r="U189" s="10" t="s">
        <v>621</v>
      </c>
      <c r="V189" s="10" t="s">
        <v>621</v>
      </c>
      <c r="W189" s="10" t="s">
        <v>621</v>
      </c>
      <c r="X189" t="s">
        <v>87</v>
      </c>
      <c r="Y189" s="10" t="s">
        <v>621</v>
      </c>
      <c r="Z189" t="s">
        <v>91</v>
      </c>
      <c r="AA189" s="3">
        <v>46183</v>
      </c>
      <c r="AB189" s="3">
        <v>46183</v>
      </c>
      <c r="AC189" t="s">
        <v>89</v>
      </c>
    </row>
    <row r="190" spans="1:33" x14ac:dyDescent="0.25">
      <c r="A190" s="11">
        <v>2026</v>
      </c>
      <c r="B190" s="3">
        <v>46143</v>
      </c>
      <c r="C190" s="3">
        <v>46172</v>
      </c>
      <c r="D190" t="s">
        <v>74</v>
      </c>
      <c r="E190" t="s">
        <v>610</v>
      </c>
      <c r="G190" t="s">
        <v>90</v>
      </c>
      <c r="H190" t="s">
        <v>91</v>
      </c>
      <c r="I190" t="s">
        <v>82</v>
      </c>
      <c r="J190" t="s">
        <v>611</v>
      </c>
      <c r="K190" t="s">
        <v>612</v>
      </c>
      <c r="L190" t="s">
        <v>613</v>
      </c>
      <c r="M190" t="s">
        <v>105</v>
      </c>
      <c r="N190" t="s">
        <v>85</v>
      </c>
      <c r="O190" s="3">
        <v>45974</v>
      </c>
      <c r="P190" s="3">
        <v>46022</v>
      </c>
      <c r="Q190" t="s">
        <v>105</v>
      </c>
      <c r="R190" t="s">
        <v>97</v>
      </c>
      <c r="S190" s="4">
        <v>4870</v>
      </c>
      <c r="U190" s="10" t="s">
        <v>621</v>
      </c>
      <c r="V190" s="10" t="s">
        <v>621</v>
      </c>
      <c r="W190" s="10" t="s">
        <v>621</v>
      </c>
      <c r="X190" t="s">
        <v>87</v>
      </c>
      <c r="Y190" s="10" t="s">
        <v>621</v>
      </c>
      <c r="Z190" t="s">
        <v>91</v>
      </c>
      <c r="AA190" s="3">
        <v>46183</v>
      </c>
      <c r="AB190" s="3">
        <v>46183</v>
      </c>
      <c r="AC190" t="s">
        <v>89</v>
      </c>
    </row>
    <row r="191" spans="1:33" x14ac:dyDescent="0.25">
      <c r="A191" s="11">
        <v>2026</v>
      </c>
      <c r="B191" s="3">
        <v>46143</v>
      </c>
      <c r="C191" s="3">
        <v>46172</v>
      </c>
      <c r="D191" t="s">
        <v>74</v>
      </c>
      <c r="E191" t="s">
        <v>614</v>
      </c>
      <c r="G191" t="s">
        <v>90</v>
      </c>
      <c r="H191" t="s">
        <v>91</v>
      </c>
      <c r="I191" t="s">
        <v>82</v>
      </c>
      <c r="J191" t="s">
        <v>608</v>
      </c>
      <c r="M191" t="s">
        <v>105</v>
      </c>
      <c r="O191" s="3">
        <v>45987</v>
      </c>
      <c r="P191" s="3">
        <v>46022</v>
      </c>
      <c r="Q191" t="s">
        <v>105</v>
      </c>
      <c r="R191" t="s">
        <v>97</v>
      </c>
      <c r="S191" s="4">
        <v>4870</v>
      </c>
      <c r="U191" s="10" t="s">
        <v>621</v>
      </c>
      <c r="V191" s="10" t="s">
        <v>621</v>
      </c>
      <c r="W191" s="10" t="s">
        <v>621</v>
      </c>
      <c r="X191" t="s">
        <v>87</v>
      </c>
      <c r="Y191" s="10" t="s">
        <v>621</v>
      </c>
      <c r="Z191" t="s">
        <v>91</v>
      </c>
      <c r="AA191" s="3">
        <v>46183</v>
      </c>
      <c r="AB191" s="3">
        <v>46183</v>
      </c>
      <c r="AC191" t="s">
        <v>615</v>
      </c>
      <c r="AG191" t="s">
        <v>616</v>
      </c>
    </row>
    <row r="192" spans="1:33" x14ac:dyDescent="0.25">
      <c r="A192" s="11">
        <v>2026</v>
      </c>
      <c r="B192" s="3">
        <v>46143</v>
      </c>
      <c r="C192" s="3">
        <v>46172</v>
      </c>
      <c r="D192" t="s">
        <v>74</v>
      </c>
      <c r="E192" t="s">
        <v>617</v>
      </c>
      <c r="G192" t="s">
        <v>90</v>
      </c>
      <c r="H192" t="s">
        <v>91</v>
      </c>
      <c r="I192" t="s">
        <v>82</v>
      </c>
      <c r="J192" t="s">
        <v>608</v>
      </c>
      <c r="M192" t="s">
        <v>105</v>
      </c>
      <c r="O192" s="3">
        <v>45987</v>
      </c>
      <c r="P192" s="3">
        <v>46022</v>
      </c>
      <c r="Q192" t="s">
        <v>105</v>
      </c>
      <c r="R192" t="s">
        <v>97</v>
      </c>
      <c r="S192" s="4">
        <v>3248</v>
      </c>
      <c r="U192" s="10" t="s">
        <v>621</v>
      </c>
      <c r="V192" s="10" t="s">
        <v>621</v>
      </c>
      <c r="W192" s="10" t="s">
        <v>621</v>
      </c>
      <c r="X192" t="s">
        <v>87</v>
      </c>
      <c r="Y192" s="10" t="s">
        <v>621</v>
      </c>
      <c r="Z192" t="s">
        <v>91</v>
      </c>
      <c r="AA192" s="3">
        <v>46183</v>
      </c>
      <c r="AB192" s="3">
        <v>46183</v>
      </c>
      <c r="AC192" t="s">
        <v>89</v>
      </c>
    </row>
    <row r="193" spans="1:29" x14ac:dyDescent="0.25">
      <c r="A193" s="11">
        <v>2026</v>
      </c>
      <c r="B193" s="3">
        <v>46143</v>
      </c>
      <c r="C193" s="3">
        <v>46172</v>
      </c>
      <c r="D193" t="s">
        <v>74</v>
      </c>
      <c r="E193" t="s">
        <v>618</v>
      </c>
      <c r="G193" t="s">
        <v>90</v>
      </c>
      <c r="H193" t="s">
        <v>91</v>
      </c>
      <c r="I193" t="s">
        <v>82</v>
      </c>
      <c r="J193" t="s">
        <v>608</v>
      </c>
      <c r="M193" t="s">
        <v>105</v>
      </c>
      <c r="O193" s="3">
        <v>45987</v>
      </c>
      <c r="P193" s="3">
        <v>46022</v>
      </c>
      <c r="Q193" t="s">
        <v>105</v>
      </c>
      <c r="R193" t="s">
        <v>97</v>
      </c>
      <c r="S193" s="4">
        <v>3248</v>
      </c>
      <c r="U193" s="10" t="s">
        <v>621</v>
      </c>
      <c r="V193" s="10" t="s">
        <v>621</v>
      </c>
      <c r="W193" s="10" t="s">
        <v>621</v>
      </c>
      <c r="X193" t="s">
        <v>87</v>
      </c>
      <c r="Y193" s="10" t="s">
        <v>621</v>
      </c>
      <c r="Z193" t="s">
        <v>91</v>
      </c>
      <c r="AA193" s="3">
        <v>46183</v>
      </c>
      <c r="AB193" s="3">
        <v>46183</v>
      </c>
      <c r="AC193" t="s">
        <v>89</v>
      </c>
    </row>
    <row r="194" spans="1:29" x14ac:dyDescent="0.25">
      <c r="A194" s="11">
        <v>2026</v>
      </c>
      <c r="B194" s="3">
        <v>46143</v>
      </c>
      <c r="C194" s="3">
        <v>46172</v>
      </c>
      <c r="D194" t="s">
        <v>74</v>
      </c>
      <c r="E194" t="s">
        <v>619</v>
      </c>
      <c r="G194" t="s">
        <v>620</v>
      </c>
      <c r="H194" t="s">
        <v>91</v>
      </c>
      <c r="I194" t="s">
        <v>82</v>
      </c>
      <c r="J194" t="s">
        <v>608</v>
      </c>
      <c r="M194" t="s">
        <v>105</v>
      </c>
      <c r="O194" s="3">
        <v>45987</v>
      </c>
      <c r="P194" s="3">
        <v>46022</v>
      </c>
      <c r="Q194" t="s">
        <v>105</v>
      </c>
      <c r="R194" t="s">
        <v>97</v>
      </c>
      <c r="S194" s="4">
        <v>3248</v>
      </c>
      <c r="U194" s="10" t="s">
        <v>621</v>
      </c>
      <c r="V194" s="10" t="s">
        <v>621</v>
      </c>
      <c r="W194" s="10" t="s">
        <v>621</v>
      </c>
      <c r="X194" t="s">
        <v>87</v>
      </c>
      <c r="Y194" s="10" t="s">
        <v>621</v>
      </c>
      <c r="Z194" t="s">
        <v>91</v>
      </c>
      <c r="AA194" s="3">
        <v>46183</v>
      </c>
      <c r="AB194" s="3">
        <v>46183</v>
      </c>
      <c r="AC194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N8:N201">
      <formula1>Hidden_313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2025-06-02T23:34:12Z</cp:lastPrinted>
  <dcterms:created xsi:type="dcterms:W3CDTF">2023-05-16T19:08:00Z</dcterms:created>
  <dcterms:modified xsi:type="dcterms:W3CDTF">2026-06-10T16:14:01Z</dcterms:modified>
</cp:coreProperties>
</file>