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B PLATAFORM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<sst xmlns="http://schemas.openxmlformats.org/spreadsheetml/2006/main" count="490" uniqueCount="225">
  <si>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</si>
  <si>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</si>
  <si>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</si>
  <si>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</si>
  <si>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</si>
  <si>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</si>
  <si>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</si>
  <si>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</si>
  <si>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</si>
  <si>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</si>
  <si>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</si>
  <si>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</si>
  <si>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</si>
  <si>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</si>
  <si>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</si>
  <si>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</si>
  <si>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</si>
  <si>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</si>
  <si>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</si>
  <si>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</si>
  <si>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</si>
  <si>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</si>
  <si>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</si>
  <si>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</si>
  <si>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</si>
  <si>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</si>
  <si>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</si>
  <si>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</si>
  <si>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</si>
  <si>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</si>
  <si>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</si>
  <si>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</si>
  <si>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</si>
  <si>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</si>
  <si>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</si>
  <si>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</si>
  <si>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</si>
  <si>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</si>
  <si>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</si>
  <si>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</si>
  <si>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</si>
  <si>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</si>
  <si>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</si>
  <si>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</si>
  <si>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</si>
  <si>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</si>
  <si>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</si>
  <si>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</si>
  <si>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</si>
  <si>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</si>
  <si>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</si>
  <si>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</si>
  <si>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</si>
  <si>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</si>
  <si>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</si>
  <si>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</si>
  <si>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</si>
  <si>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</si>
  <si>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</si>
  <si>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</si>
  <si>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</si>
  <si>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</si>
  <si>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</si>
  <si>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</si>
  <si>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</si>
  <si>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</si>
  <si>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</si>
  <si>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</si>
  <si>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</si>
  <si>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</si>
  <si>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</si>
  <si>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</si>
  <si>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</si>
  <si>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</si>
  <si>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</si>
  <si>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</si>
  <si>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</si>
  <si>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</si>
  <si>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</si>
  <si>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</si>
  <si>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</si>
  <si>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</si>
  <si>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</si>
  <si>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</si>
  <si>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</si>
  <si>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</si>
  <si>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</si>
  <si>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</si>
  <si>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</si>
  <si>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</si>
  <si>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</si>
  <si>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</si>
  <si>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</si>
  <si>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</si>
  <si>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</si>
  <si>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</si>
  <si>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</si>
  <si>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</si>
  <si>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</si>
  <si>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</si>
  <si>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</si>
  <si>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</si>
  <si>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</si>
  <si>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</si>
  <si>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</si>
  <si>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</si>
  <si>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</si>
  <si>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</si>
  <si>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</si>
  <si>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</si>
  <si>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</si>
  <si>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</si>
  <si>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</si>
  <si>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</si>
  <si>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</si>
  <si>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</si>
  <si>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</si>
  <si>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</si>
  <si>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</si>
  <si>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</si>
  <si>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</si>
  <si>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</si>
  <si>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</si>
  <si>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</si>
  <si>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</si>
  <si>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</si>
  <si>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</si>
  <si>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</si>
  <si>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</si>
  <si>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</si>
  <si>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</si>
  <si>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</si>
  <si>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</si>
  <si>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</si>
  <si>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</si>
  <si>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</si>
  <si>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</si>
  <si>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</si>
  <si>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</si>
  <si>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</si>
  <si>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</si>
  <si>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</si>
  <si>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</si>
  <si>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</si>
  <si>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</si>
  <si>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</si>
  <si>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</si>
  <si>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</si>
  <si>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</si>
  <si>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</si>
  <si>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</si>
  <si>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</si>
  <si>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</si>
  <si>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</si>
  <si>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</si>
  <si>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</si>
  <si>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</si>
  <si>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</si>
  <si>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</si>
  <si>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</si>
  <si>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</si>
  <si>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</si>
  <si>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</si>
  <si>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</si>
  <si>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</si>
  <si>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</si>
  <si>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</si>
  <si>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</si>
  <si>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</si>
  <si>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</si>
  <si>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DIRECCION DE INFRAESTRUCTURA Y FORTALECIMIENTO MUNICIPAL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</si>
  <si>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</si>
  <si>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</si>
  <si>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</si>
  <si>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</si>
  <si>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</si>
  <si>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</si>
  <si>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http://www.cegaipslp.org.mx/HV2024.nsf/nombre_de_la_vista/A9FAA13B2B4130C106258B4F005BA952/$File/Ley_de_Desarrollo_Social_para_el_Estado_y_Municipios_09_Sept_2022.pdf</t>
  </si>
  <si>
    <t>SI</t>
  </si>
  <si>
    <t>http://www.cegaipslp.org.mx/HV2024.nsf/nombre_de_la_vista/FD72D140681B4C9E06258B4F005BEDB1/$File/Informe+periodico+sobre+la+ejecucion+del+programa+-+21-24.pdf</t>
  </si>
  <si>
    <t>http://www.cegaipslp.org.mx/HV2024.nsf/nombre_de_la_vista/C567744052F874BA06258B4F005C1AC2/$File/Calendario+presupuestal+-+21-24.pdf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</si>
  <si>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</si>
  <si>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</si>
  <si>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</si>
  <si>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</si>
  <si>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</si>
  <si>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</si>
  <si>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</si>
  <si>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</si>
  <si>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</si>
  <si>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</si>
  <si>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</si>
  <si>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</si>
  <si>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</si>
  <si>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</si>
  <si>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</si>
  <si>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</si>
  <si>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</si>
  <si>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</si>
  <si>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</si>
  <si>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>Direccion de Infraestructura y Fortalecimiento Municipal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</si>
  <si>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</si>
  <si>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</si>
  <si>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</si>
  <si>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</si>
  <si>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</si>
  <si>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http://www.cegaipslp.org.mx/HV2024.nsf/nombre_de_la_vista/0BA69C666048A98B06258B4F005C48D4/$File/Informe+de+resultados+Programas+Sociales+21-24.pdf</t>
  </si>
  <si>
    <t>NO SE GENERA</t>
  </si>
  <si>
    <t>http://www.cegaipslp.org.mx/HV2024.nsf/nombre_de_la_vista/C4D8D43A41FBB15D06258B4F005C8339/$File/LINEAMIENTOS+PROGRAMA+REGRESO+A+CLASES+UTILES+ESCOLARES+21-24.pdf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</si>
  <si>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</si>
  <si>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</si>
  <si>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</si>
  <si>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</si>
  <si>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</si>
  <si>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</si>
  <si>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</si>
  <si>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</si>
  <si>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</si>
  <si>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</si>
  <si>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</si>
  <si>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</si>
  <si>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</si>
  <si>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</si>
  <si>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</si>
  <si>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http://www.cegaipslp.org.mx/HV2024.nsf/nombre_de_la_vista/9B68ED52430345F706258B180066F46E/$File/Informe+periodico+sobre+la+ejecucion+del+programa+-+21-24.pdf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</si>
</sst>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0" borderId="0" xfId="1" applyAlignment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BA69C666048A98B06258B4F005C48D4/$File/Informe+de+resultados+Programas+Sociales+21-24.pdf" TargetMode="External"/><Relationship Id="rId13" Type="http://schemas.openxmlformats.org/officeDocument/2006/relationships/hyperlink" Target="https://datos.gob.mx/busca/dataset/padron-unico-de-beneficiarios-de-bienestar" TargetMode="External"/><Relationship Id="rId18" Type="http://schemas.openxmlformats.org/officeDocument/2006/relationships/hyperlink" Target="https://datos.gob.mx/busca/dataset/padron-unico-de-beneficiarios-de-bienestar" TargetMode="External"/><Relationship Id="rId3" Type="http://schemas.openxmlformats.org/officeDocument/2006/relationships/hyperlink" Target="http://www.cegaipslp.org.mx/HV2024.nsf/nombre_de_la_vista/FD72D140681B4C9E06258B4F005BEDB1/$File/Informe+periodico+sobre+la+ejecucion+del+programa+-+21-24.pdf" TargetMode="External"/><Relationship Id="rId7" Type="http://schemas.openxmlformats.org/officeDocument/2006/relationships/hyperlink" Target="http://www.cegaipslp.org.mx/HV2024.nsf/nombre_de_la_vista/0BA69C666048A98B06258B4F005C48D4/$File/Informe+de+resultados+Programas+Sociales+21-24.pdf" TargetMode="External"/><Relationship Id="rId1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7" Type="http://schemas.openxmlformats.org/officeDocument/2006/relationships/hyperlink" Target="https://datos.gob.mx/busca/dataset/padron-unico-de-beneficiarios-de-bienestar" TargetMode="External"/><Relationship Id="rId2" Type="http://schemas.openxmlformats.org/officeDocument/2006/relationships/hyperlink" Target="http://www.cegaipslp.org.mx/HV2024.nsf/nombre_de_la_vista/A9FAA13B2B4130C106258B4F005BA952/$File/Ley_de_Desarrollo_Social_para_el_Estado_y_Municipios_09_Sept_2022.pdf" TargetMode="External"/><Relationship Id="rId16" Type="http://schemas.openxmlformats.org/officeDocument/2006/relationships/hyperlink" Target="https://datos.gob.mx/busca/dataset/padron-unico-de-beneficiarios-de-bienestar" TargetMode="External"/><Relationship Id="rId1" Type="http://schemas.openxmlformats.org/officeDocument/2006/relationships/hyperlink" Target="http://www.cegaipslp.org.mx/HV2024.nsf/nombre_de_la_vista/A9FAA13B2B4130C106258B4F005BA952/$File/Ley_de_Desarrollo_Social_para_el_Estado_y_Municipios_09_Sept_2022.pdf" TargetMode="External"/><Relationship Id="rId6" Type="http://schemas.openxmlformats.org/officeDocument/2006/relationships/hyperlink" Target="http://www.cegaipslp.org.mx/HV2024.nsf/nombre_de_la_vista/C567744052F874BA06258B4F005C1AC2/$File/Calendario+presupuestal+-+21-24.pdf" TargetMode="External"/><Relationship Id="rId1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5" Type="http://schemas.openxmlformats.org/officeDocument/2006/relationships/hyperlink" Target="http://www.cegaipslp.org.mx/HV2024.nsf/nombre_de_la_vista/C567744052F874BA06258B4F005C1AC2/$File/Calendario+presupuestal+-+21-24.pdf" TargetMode="External"/><Relationship Id="rId15" Type="http://schemas.openxmlformats.org/officeDocument/2006/relationships/hyperlink" Target="https://datos.gob.mx/busca/dataset/padron-unico-de-beneficiarios-de-bienestar" TargetMode="External"/><Relationship Id="rId10" Type="http://schemas.openxmlformats.org/officeDocument/2006/relationships/hyperlink" Target="http://www.cegaipslp.org.mx/HV2024.nsf/nombre_de_la_vista/C4D8D43A41FBB15D06258B4F005C8339/$File/LINEAMIENTOS+PROGRAMA+REGRESO+A+CLASES+UTILES+ESCOLARES+21-24.pdf" TargetMode="External"/><Relationship Id="rId4" Type="http://schemas.openxmlformats.org/officeDocument/2006/relationships/hyperlink" Target="http://www.cegaipslp.org.mx/HV2024.nsf/nombre_de_la_vista/FD72D140681B4C9E06258B4F005BEDB1/$File/Informe+periodico+sobre+la+ejecucion+del+programa+-+21-24.pdf" TargetMode="External"/><Relationship Id="rId9" Type="http://schemas.openxmlformats.org/officeDocument/2006/relationships/hyperlink" Target="http://www.cegaipslp.org.mx/HV2024.nsf/nombre_de_la_vista/C4D8D43A41FBB15D06258B4F005C8339/$File/LINEAMIENTOS+PROGRAMA+REGRESO+A+CLASES+UTILES+ESCOLARES+21-24.pdf" TargetMode="External"/><Relationship Id="rId14" Type="http://schemas.openxmlformats.org/officeDocument/2006/relationships/hyperlink" Target="https://datos.gob.mx/busca/dataset/padron-unico-de-beneficiarios-de-bienest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2" zoomScale="80" zoomScaleNormal="80" workbookViewId="0">
      <selection activeCell="AZ23" sqref="A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9" t="s">
        <v>71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2026</v>
      </c>
      <c r="B8" s="3">
        <v>46113</v>
      </c>
      <c r="C8" s="3">
        <v>46142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170</v>
      </c>
      <c r="L8" t="s">
        <v>171</v>
      </c>
      <c r="M8" s="6" t="s">
        <v>177</v>
      </c>
      <c r="N8" t="s">
        <v>133</v>
      </c>
      <c r="O8" s="3">
        <v>44470</v>
      </c>
      <c r="P8" s="3">
        <v>45565</v>
      </c>
      <c r="Q8" t="s">
        <v>178</v>
      </c>
      <c r="R8">
        <v>1</v>
      </c>
      <c r="S8">
        <v>20000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9" t="s">
        <v>179</v>
      </c>
      <c r="AD8" s="9" t="s">
        <v>180</v>
      </c>
      <c r="AE8" s="10" t="s">
        <v>181</v>
      </c>
      <c r="AF8" s="10" t="s">
        <v>185</v>
      </c>
      <c r="AG8" s="10" t="s">
        <v>186</v>
      </c>
      <c r="AH8" s="10" t="s">
        <v>186</v>
      </c>
      <c r="AI8" t="s">
        <v>195</v>
      </c>
      <c r="AJ8" t="s">
        <v>196</v>
      </c>
      <c r="AK8" t="s">
        <v>197</v>
      </c>
      <c r="AL8" t="s">
        <v>198</v>
      </c>
      <c r="AM8" t="s">
        <v>199</v>
      </c>
      <c r="AN8" t="s">
        <v>200</v>
      </c>
      <c r="AO8" s="9" t="s">
        <v>206</v>
      </c>
      <c r="AP8" t="s">
        <v>207</v>
      </c>
      <c r="AQ8">
        <v>1</v>
      </c>
      <c r="AR8" t="s">
        <v>196</v>
      </c>
      <c r="AS8" t="s">
        <v>134</v>
      </c>
      <c r="AT8" t="s">
        <v>207</v>
      </c>
      <c r="AU8" t="s">
        <v>135</v>
      </c>
      <c r="AV8" s="12" t="s">
        <v>208</v>
      </c>
      <c r="AW8" s="5">
        <v>1</v>
      </c>
      <c r="AX8" s="13" t="s">
        <v>209</v>
      </c>
      <c r="AY8" s="9" t="s">
        <v>210</v>
      </c>
      <c r="AZ8" t="s">
        <v>170</v>
      </c>
      <c r="BA8" s="3">
        <v>45787</v>
      </c>
      <c r="BB8" t="s">
        <v>211</v>
      </c>
    </row>
    <row r="9" spans="1:54" ht="45" x14ac:dyDescent="0.25">
      <c r="A9" s="18">
        <v>2026</v>
      </c>
      <c r="B9" s="3">
        <v>46113</v>
      </c>
      <c r="C9" s="3">
        <v>46142</v>
      </c>
      <c r="D9" t="s">
        <v>127</v>
      </c>
      <c r="E9" t="s">
        <v>130</v>
      </c>
      <c r="F9" s="4" t="s">
        <v>172</v>
      </c>
      <c r="G9" s="4" t="s">
        <v>172</v>
      </c>
      <c r="H9" t="s">
        <v>134</v>
      </c>
      <c r="I9" t="s">
        <v>134</v>
      </c>
      <c r="J9" t="s">
        <v>169</v>
      </c>
      <c r="K9" t="s">
        <v>170</v>
      </c>
      <c r="L9" t="s">
        <v>171</v>
      </c>
      <c r="M9" s="6" t="s">
        <v>177</v>
      </c>
      <c r="N9" t="s">
        <v>133</v>
      </c>
      <c r="O9" s="3">
        <v>44470</v>
      </c>
      <c r="P9" s="3">
        <v>45565</v>
      </c>
      <c r="Q9" t="s">
        <v>178</v>
      </c>
      <c r="R9">
        <v>2</v>
      </c>
      <c r="S9">
        <v>5000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9" t="s">
        <v>179</v>
      </c>
      <c r="AD9" s="9" t="s">
        <v>180</v>
      </c>
      <c r="AE9" s="10" t="s">
        <v>181</v>
      </c>
      <c r="AF9" s="10" t="s">
        <v>185</v>
      </c>
      <c r="AG9" s="10" t="s">
        <v>186</v>
      </c>
      <c r="AH9" s="10" t="s">
        <v>186</v>
      </c>
      <c r="AI9" t="s">
        <v>195</v>
      </c>
      <c r="AJ9" t="s">
        <v>196</v>
      </c>
      <c r="AK9" t="s">
        <v>197</v>
      </c>
      <c r="AL9" t="s">
        <v>198</v>
      </c>
      <c r="AM9" t="s">
        <v>199</v>
      </c>
      <c r="AN9" t="s">
        <v>200</v>
      </c>
      <c r="AO9" s="9" t="s">
        <v>206</v>
      </c>
      <c r="AP9" t="s">
        <v>207</v>
      </c>
      <c r="AQ9">
        <v>2</v>
      </c>
      <c r="AR9" t="s">
        <v>196</v>
      </c>
      <c r="AS9" t="s">
        <v>134</v>
      </c>
      <c r="AT9" t="s">
        <v>207</v>
      </c>
      <c r="AU9" t="s">
        <v>135</v>
      </c>
      <c r="AV9" s="12" t="s">
        <v>208</v>
      </c>
      <c r="AW9" s="5">
        <v>2</v>
      </c>
      <c r="AX9" s="13" t="s">
        <v>209</v>
      </c>
      <c r="AY9" s="9" t="s">
        <v>210</v>
      </c>
      <c r="AZ9" t="s">
        <v>170</v>
      </c>
      <c r="BA9" s="3">
        <v>45787</v>
      </c>
      <c r="BB9" t="s">
        <v>211</v>
      </c>
    </row>
    <row r="10" spans="1:54" ht="30" x14ac:dyDescent="0.25">
      <c r="A10" s="18">
        <v>2026</v>
      </c>
      <c r="B10" s="3">
        <v>46113</v>
      </c>
      <c r="C10" s="3">
        <v>46142</v>
      </c>
      <c r="D10" t="s">
        <v>127</v>
      </c>
      <c r="E10" t="s">
        <v>130</v>
      </c>
      <c r="F10" s="5" t="s">
        <v>173</v>
      </c>
      <c r="G10" s="5" t="s">
        <v>173</v>
      </c>
      <c r="H10" t="s">
        <v>134</v>
      </c>
      <c r="I10" t="s">
        <v>134</v>
      </c>
      <c r="J10" t="s">
        <v>169</v>
      </c>
      <c r="K10" t="s">
        <v>170</v>
      </c>
      <c r="L10" t="s">
        <v>171</v>
      </c>
      <c r="M10" s="6" t="s">
        <v>177</v>
      </c>
      <c r="N10" t="s">
        <v>133</v>
      </c>
      <c r="O10" s="3">
        <v>44470</v>
      </c>
      <c r="P10" s="3">
        <v>45565</v>
      </c>
      <c r="Q10" t="s">
        <v>178</v>
      </c>
      <c r="R10">
        <v>3</v>
      </c>
      <c r="S10">
        <v>30000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9" t="s">
        <v>179</v>
      </c>
      <c r="AD10" s="9" t="s">
        <v>180</v>
      </c>
      <c r="AE10" s="11" t="s">
        <v>182</v>
      </c>
      <c r="AF10" s="10" t="s">
        <v>187</v>
      </c>
      <c r="AG10" s="11" t="s">
        <v>188</v>
      </c>
      <c r="AH10" s="11" t="s">
        <v>201</v>
      </c>
      <c r="AI10" t="s">
        <v>195</v>
      </c>
      <c r="AJ10" t="s">
        <v>196</v>
      </c>
      <c r="AK10" s="10" t="s">
        <v>202</v>
      </c>
      <c r="AL10" t="s">
        <v>198</v>
      </c>
      <c r="AM10" t="s">
        <v>199</v>
      </c>
      <c r="AN10" t="s">
        <v>200</v>
      </c>
      <c r="AO10" s="9" t="s">
        <v>206</v>
      </c>
      <c r="AP10" t="s">
        <v>207</v>
      </c>
      <c r="AQ10">
        <v>3</v>
      </c>
      <c r="AR10" t="s">
        <v>196</v>
      </c>
      <c r="AS10" t="s">
        <v>134</v>
      </c>
      <c r="AT10" t="s">
        <v>207</v>
      </c>
      <c r="AU10" t="s">
        <v>135</v>
      </c>
      <c r="AV10" s="12" t="s">
        <v>208</v>
      </c>
      <c r="AW10" s="5">
        <v>3</v>
      </c>
      <c r="AX10" s="13" t="s">
        <v>209</v>
      </c>
      <c r="AY10" s="9" t="s">
        <v>210</v>
      </c>
      <c r="AZ10" t="s">
        <v>170</v>
      </c>
      <c r="BA10" s="3">
        <v>45787</v>
      </c>
      <c r="BB10" t="s">
        <v>211</v>
      </c>
    </row>
    <row r="11" spans="1:54" ht="30" x14ac:dyDescent="0.25">
      <c r="A11" s="18">
        <v>2026</v>
      </c>
      <c r="B11" s="3">
        <v>46113</v>
      </c>
      <c r="C11" s="3">
        <v>46142</v>
      </c>
      <c r="D11" t="s">
        <v>127</v>
      </c>
      <c r="E11" t="s">
        <v>130</v>
      </c>
      <c r="F11" s="5" t="s">
        <v>174</v>
      </c>
      <c r="G11" s="5" t="s">
        <v>174</v>
      </c>
      <c r="H11" t="s">
        <v>134</v>
      </c>
      <c r="I11" t="s">
        <v>134</v>
      </c>
      <c r="J11" t="s">
        <v>169</v>
      </c>
      <c r="K11" t="s">
        <v>170</v>
      </c>
      <c r="L11" t="s">
        <v>171</v>
      </c>
      <c r="M11" s="6" t="s">
        <v>177</v>
      </c>
      <c r="N11" t="s">
        <v>133</v>
      </c>
      <c r="O11" s="3">
        <v>44470</v>
      </c>
      <c r="P11" s="3">
        <v>45565</v>
      </c>
      <c r="Q11" t="s">
        <v>178</v>
      </c>
      <c r="R11">
        <v>4</v>
      </c>
      <c r="S11">
        <v>1500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9" t="s">
        <v>179</v>
      </c>
      <c r="AD11" s="9" t="s">
        <v>180</v>
      </c>
      <c r="AE11" s="11" t="s">
        <v>183</v>
      </c>
      <c r="AF11" s="10" t="s">
        <v>189</v>
      </c>
      <c r="AG11" s="11" t="s">
        <v>190</v>
      </c>
      <c r="AH11" s="11" t="s">
        <v>203</v>
      </c>
      <c r="AI11" t="s">
        <v>195</v>
      </c>
      <c r="AJ11" t="s">
        <v>196</v>
      </c>
      <c r="AK11" s="10" t="s">
        <v>202</v>
      </c>
      <c r="AL11" t="s">
        <v>198</v>
      </c>
      <c r="AM11" t="s">
        <v>199</v>
      </c>
      <c r="AN11" t="s">
        <v>200</v>
      </c>
      <c r="AO11" s="9" t="s">
        <v>206</v>
      </c>
      <c r="AP11" t="s">
        <v>207</v>
      </c>
      <c r="AQ11">
        <v>4</v>
      </c>
      <c r="AR11" t="s">
        <v>196</v>
      </c>
      <c r="AS11" t="s">
        <v>134</v>
      </c>
      <c r="AT11" t="s">
        <v>207</v>
      </c>
      <c r="AU11" t="s">
        <v>135</v>
      </c>
      <c r="AV11" s="12" t="s">
        <v>208</v>
      </c>
      <c r="AW11">
        <v>4</v>
      </c>
      <c r="AX11" s="13" t="s">
        <v>209</v>
      </c>
      <c r="AY11" s="9" t="s">
        <v>210</v>
      </c>
      <c r="AZ11" t="s">
        <v>170</v>
      </c>
      <c r="BA11" s="3">
        <v>45787</v>
      </c>
      <c r="BB11" t="s">
        <v>211</v>
      </c>
    </row>
    <row r="12" spans="1:54" ht="30" x14ac:dyDescent="0.25">
      <c r="A12" s="18">
        <v>2026</v>
      </c>
      <c r="B12" s="3">
        <v>46113</v>
      </c>
      <c r="C12" s="3">
        <v>46142</v>
      </c>
      <c r="D12" t="s">
        <v>127</v>
      </c>
      <c r="E12" t="s">
        <v>130</v>
      </c>
      <c r="F12" s="5" t="s">
        <v>175</v>
      </c>
      <c r="G12" s="5" t="s">
        <v>175</v>
      </c>
      <c r="H12" t="s">
        <v>134</v>
      </c>
      <c r="I12" t="s">
        <v>134</v>
      </c>
      <c r="J12" t="s">
        <v>169</v>
      </c>
      <c r="K12" t="s">
        <v>170</v>
      </c>
      <c r="L12" t="s">
        <v>171</v>
      </c>
      <c r="M12" s="6" t="s">
        <v>177</v>
      </c>
      <c r="N12" t="s">
        <v>133</v>
      </c>
      <c r="O12" s="3">
        <v>44470</v>
      </c>
      <c r="P12" s="3">
        <v>45565</v>
      </c>
      <c r="Q12" t="s">
        <v>178</v>
      </c>
      <c r="R12">
        <v>5</v>
      </c>
      <c r="S12">
        <v>25000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9" t="s">
        <v>179</v>
      </c>
      <c r="AD12" s="9" t="s">
        <v>180</v>
      </c>
      <c r="AE12" s="11" t="s">
        <v>182</v>
      </c>
      <c r="AF12" s="10" t="s">
        <v>191</v>
      </c>
      <c r="AG12" s="11" t="s">
        <v>192</v>
      </c>
      <c r="AH12" s="11" t="s">
        <v>204</v>
      </c>
      <c r="AI12" t="s">
        <v>195</v>
      </c>
      <c r="AJ12" t="s">
        <v>196</v>
      </c>
      <c r="AK12" s="10" t="s">
        <v>202</v>
      </c>
      <c r="AL12" t="s">
        <v>198</v>
      </c>
      <c r="AM12" t="s">
        <v>199</v>
      </c>
      <c r="AN12" t="s">
        <v>200</v>
      </c>
      <c r="AO12" s="9" t="s">
        <v>206</v>
      </c>
      <c r="AP12" t="s">
        <v>207</v>
      </c>
      <c r="AQ12">
        <v>5</v>
      </c>
      <c r="AR12" t="s">
        <v>196</v>
      </c>
      <c r="AS12" t="s">
        <v>134</v>
      </c>
      <c r="AT12" t="s">
        <v>207</v>
      </c>
      <c r="AU12" t="s">
        <v>135</v>
      </c>
      <c r="AV12" s="12" t="s">
        <v>208</v>
      </c>
      <c r="AW12" s="5">
        <v>5</v>
      </c>
      <c r="AX12" s="13" t="s">
        <v>209</v>
      </c>
      <c r="AY12" s="9" t="s">
        <v>210</v>
      </c>
      <c r="AZ12" t="s">
        <v>170</v>
      </c>
      <c r="BA12" s="3">
        <v>45787</v>
      </c>
      <c r="BB12" t="s">
        <v>211</v>
      </c>
    </row>
    <row r="13" spans="1:54" ht="30" x14ac:dyDescent="0.25">
      <c r="A13" s="18">
        <v>2026</v>
      </c>
      <c r="B13" s="3">
        <v>46113</v>
      </c>
      <c r="C13" s="3">
        <v>46142</v>
      </c>
      <c r="D13" t="s">
        <v>127</v>
      </c>
      <c r="E13" t="s">
        <v>130</v>
      </c>
      <c r="F13" s="5" t="s">
        <v>176</v>
      </c>
      <c r="G13" s="5" t="s">
        <v>176</v>
      </c>
      <c r="H13" t="s">
        <v>134</v>
      </c>
      <c r="I13" t="s">
        <v>134</v>
      </c>
      <c r="J13" t="s">
        <v>169</v>
      </c>
      <c r="K13" t="s">
        <v>170</v>
      </c>
      <c r="L13" t="s">
        <v>171</v>
      </c>
      <c r="M13" s="6" t="s">
        <v>177</v>
      </c>
      <c r="N13" t="s">
        <v>133</v>
      </c>
      <c r="O13" s="3">
        <v>44470</v>
      </c>
      <c r="P13" s="3">
        <v>45565</v>
      </c>
      <c r="Q13" t="s">
        <v>178</v>
      </c>
      <c r="R13">
        <v>6</v>
      </c>
      <c r="S13">
        <v>60000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9" t="s">
        <v>179</v>
      </c>
      <c r="AD13" s="9" t="s">
        <v>180</v>
      </c>
      <c r="AE13" s="11" t="s">
        <v>184</v>
      </c>
      <c r="AF13" s="10" t="s">
        <v>193</v>
      </c>
      <c r="AG13" s="11" t="s">
        <v>194</v>
      </c>
      <c r="AH13" s="11" t="s">
        <v>205</v>
      </c>
      <c r="AI13" t="s">
        <v>195</v>
      </c>
      <c r="AJ13" t="s">
        <v>196</v>
      </c>
      <c r="AK13" s="10" t="s">
        <v>202</v>
      </c>
      <c r="AL13" t="s">
        <v>198</v>
      </c>
      <c r="AM13" t="s">
        <v>199</v>
      </c>
      <c r="AN13" t="s">
        <v>200</v>
      </c>
      <c r="AO13" s="9" t="s">
        <v>206</v>
      </c>
      <c r="AP13" t="s">
        <v>207</v>
      </c>
      <c r="AQ13">
        <v>6</v>
      </c>
      <c r="AR13" t="s">
        <v>196</v>
      </c>
      <c r="AS13" t="s">
        <v>134</v>
      </c>
      <c r="AT13" t="s">
        <v>207</v>
      </c>
      <c r="AU13" t="s">
        <v>135</v>
      </c>
      <c r="AV13" s="12" t="s">
        <v>208</v>
      </c>
      <c r="AW13">
        <v>6</v>
      </c>
      <c r="AX13" s="13" t="s">
        <v>209</v>
      </c>
      <c r="AY13" s="9" t="s">
        <v>210</v>
      </c>
      <c r="AZ13" t="s">
        <v>170</v>
      </c>
      <c r="BA13" s="3">
        <v>45787</v>
      </c>
      <c r="BB13" t="s">
        <v>211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M8" r:id="rId1"/>
    <hyperlink ref="M9:M13" r:id="rId2" display="http://www.cegaipslp.org.mx/HV2024.nsf/nombre_de_la_vista/A9FAA13B2B4130C106258B4F005BA952/$File/Ley_de_Desarrollo_Social_para_el_Estado_y_Municipios_09_Sept_2022.pdf"/>
    <hyperlink ref="AC8" r:id="rId3"/>
    <hyperlink ref="AC9:AC13" r:id="rId4" display="http://www.cegaipslp.org.mx/HV2024.nsf/nombre_de_la_vista/FD72D140681B4C9E06258B4F005BEDB1/$File/Informe+periodico+sobre+la+ejecucion+del+programa+-+21-24.pdf"/>
    <hyperlink ref="AD8" r:id="rId5"/>
    <hyperlink ref="AD9:AD13" r:id="rId6" display="http://www.cegaipslp.org.mx/HV2024.nsf/nombre_de_la_vista/C567744052F874BA06258B4F005C1AC2/$File/Calendario+presupuestal+-+21-24.pdf"/>
    <hyperlink ref="AO8" r:id="rId7"/>
    <hyperlink ref="AO9:AO13" r:id="rId8" display="http://www.cegaipslp.org.mx/HV2024.nsf/nombre_de_la_vista/0BA69C666048A98B06258B4F005C48D4/$File/Informe+de+resultados+Programas+Sociales+21-24.pdf"/>
    <hyperlink ref="AV8" r:id="rId9"/>
    <hyperlink ref="AV9:AV13" r:id="rId10" display="http://www.cegaipslp.org.mx/HV2024.nsf/nombre_de_la_vista/C4D8D43A41FBB15D06258B4F005C8339/$File/LINEAMIENTOS+PROGRAMA+REGRESO+A+CLASES+UTILES+ESCOLARES+21-24.pdf"/>
    <hyperlink ref="AX8" r:id="rId11"/>
    <hyperlink ref="AX9:AX13" r:id="rId12" display="http://www.cegaipslp.org.mx/HV2024.nsf/nombre_de_la_vista/70CAE3E99DAA5F0906258B4F00603EBD/$File/Padron+de+beneficiarios+2023-comprimido.pdf"/>
    <hyperlink ref="AY11" r:id="rId13"/>
    <hyperlink ref="AY12" r:id="rId14"/>
    <hyperlink ref="AY13" r:id="rId15"/>
    <hyperlink ref="AY8" r:id="rId16"/>
    <hyperlink ref="AY9" r:id="rId17"/>
    <hyperlink ref="AY10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4" t="s">
        <v>212</v>
      </c>
      <c r="C4" s="14" t="s">
        <v>213</v>
      </c>
      <c r="D4" t="s">
        <v>145</v>
      </c>
      <c r="E4" s="14" t="s">
        <v>214</v>
      </c>
    </row>
    <row r="5" spans="1:5" x14ac:dyDescent="0.25">
      <c r="A5">
        <v>2</v>
      </c>
      <c r="B5" s="14" t="s">
        <v>212</v>
      </c>
      <c r="C5" s="14" t="s">
        <v>213</v>
      </c>
      <c r="D5" t="s">
        <v>145</v>
      </c>
      <c r="E5" s="14" t="s">
        <v>214</v>
      </c>
    </row>
    <row r="6" spans="1:5" x14ac:dyDescent="0.25">
      <c r="A6">
        <v>3</v>
      </c>
      <c r="B6" s="15" t="s">
        <v>215</v>
      </c>
      <c r="C6" s="15" t="s">
        <v>188</v>
      </c>
      <c r="D6" s="14" t="s">
        <v>145</v>
      </c>
      <c r="E6" s="14" t="s">
        <v>216</v>
      </c>
    </row>
    <row r="7" spans="1:5" x14ac:dyDescent="0.25">
      <c r="A7">
        <v>4</v>
      </c>
      <c r="B7" s="14" t="s">
        <v>217</v>
      </c>
      <c r="C7" s="15" t="s">
        <v>190</v>
      </c>
      <c r="D7" s="15" t="s">
        <v>145</v>
      </c>
      <c r="E7" s="15" t="s">
        <v>216</v>
      </c>
    </row>
    <row r="8" spans="1:5" x14ac:dyDescent="0.25">
      <c r="A8">
        <v>5</v>
      </c>
      <c r="B8" s="15" t="s">
        <v>218</v>
      </c>
      <c r="C8" s="15" t="s">
        <v>192</v>
      </c>
      <c r="D8" s="15" t="s">
        <v>146</v>
      </c>
      <c r="E8" s="15" t="s">
        <v>219</v>
      </c>
    </row>
    <row r="9" spans="1:5" x14ac:dyDescent="0.25">
      <c r="A9">
        <v>6</v>
      </c>
      <c r="B9" s="15" t="s">
        <v>220</v>
      </c>
      <c r="C9" s="15" t="s">
        <v>221</v>
      </c>
      <c r="D9" s="15" t="s">
        <v>145</v>
      </c>
      <c r="E9" s="15" t="s">
        <v>222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6">
        <v>20000</v>
      </c>
      <c r="B4" t="s">
        <v>223</v>
      </c>
    </row>
    <row r="5" spans="1:9" x14ac:dyDescent="0.25">
      <c r="A5">
        <v>5000</v>
      </c>
      <c r="B5" t="s">
        <v>223</v>
      </c>
    </row>
    <row r="6" spans="1:9" x14ac:dyDescent="0.25">
      <c r="A6">
        <v>30000</v>
      </c>
      <c r="B6" t="s">
        <v>223</v>
      </c>
    </row>
    <row r="7" spans="1:9" x14ac:dyDescent="0.25">
      <c r="A7">
        <v>1500</v>
      </c>
      <c r="B7" t="s">
        <v>223</v>
      </c>
    </row>
    <row r="8" spans="1:9" x14ac:dyDescent="0.25">
      <c r="A8">
        <v>25000</v>
      </c>
      <c r="B8" t="s">
        <v>223</v>
      </c>
    </row>
    <row r="9" spans="1:9" x14ac:dyDescent="0.25">
      <c r="A9">
        <v>60000</v>
      </c>
      <c r="B9" t="s">
        <v>223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7" t="s">
        <v>224</v>
      </c>
      <c r="C4" t="s">
        <v>224</v>
      </c>
      <c r="D4" s="3">
        <v>44470</v>
      </c>
    </row>
    <row r="5" spans="1:4" x14ac:dyDescent="0.25">
      <c r="A5">
        <v>2</v>
      </c>
      <c r="B5" s="17" t="s">
        <v>224</v>
      </c>
      <c r="C5" t="s">
        <v>224</v>
      </c>
      <c r="D5" s="3">
        <v>44470</v>
      </c>
    </row>
    <row r="6" spans="1:4" x14ac:dyDescent="0.25">
      <c r="A6">
        <v>3</v>
      </c>
      <c r="B6" s="17" t="s">
        <v>224</v>
      </c>
      <c r="C6" t="s">
        <v>224</v>
      </c>
      <c r="D6" s="3">
        <v>44470</v>
      </c>
    </row>
    <row r="7" spans="1:4" x14ac:dyDescent="0.25">
      <c r="A7">
        <v>4</v>
      </c>
      <c r="B7" s="17" t="s">
        <v>224</v>
      </c>
      <c r="C7" t="s">
        <v>224</v>
      </c>
      <c r="D7" s="3">
        <v>44470</v>
      </c>
    </row>
    <row r="8" spans="1:4" x14ac:dyDescent="0.25">
      <c r="A8">
        <v>5</v>
      </c>
      <c r="B8" s="17" t="s">
        <v>224</v>
      </c>
      <c r="C8" t="s">
        <v>224</v>
      </c>
      <c r="D8" s="3">
        <v>44470</v>
      </c>
    </row>
    <row r="9" spans="1:4" x14ac:dyDescent="0.25">
      <c r="A9">
        <v>6</v>
      </c>
      <c r="B9" s="17" t="s">
        <v>224</v>
      </c>
      <c r="C9" t="s">
        <v>224</v>
      </c>
      <c r="D9" s="3">
        <v>44470</v>
      </c>
    </row>
    <row r="10" spans="1:4" x14ac:dyDescent="0.25">
      <c r="A10">
        <v>7</v>
      </c>
      <c r="B10" s="17" t="s">
        <v>224</v>
      </c>
      <c r="C10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2026-05-13T15:46:26Z</dcterms:modified>
</cp:coreProperties>
</file>