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XXV\"/>
    </mc:Choice>
  </mc:AlternateContent>
  <xr:revisionPtr revIDLastSave="0" documentId="13_ncr:1_{60A4A054-060E-43F5-B737-01F9A1228B8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<sst xmlns="http://schemas.openxmlformats.org/spreadsheetml/2006/main" count="1196" uniqueCount="443">
  <si>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</si>
  <si>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</si>
  <si>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</si>
  <si>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</si>
  <si>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</si>
  <si>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</si>
  <si>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</si>
  <si>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</si>
  <si>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</si>
  <si>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</si>
  <si>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</si>
  <si>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</si>
  <si>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</si>
  <si>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</si>
  <si>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</si>
  <si>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</si>
  <si>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</si>
  <si>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</si>
  <si>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</si>
  <si>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</si>
  <si>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</si>
  <si>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</si>
  <si>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</si>
  <si>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</si>
  <si>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</si>
  <si>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</si>
  <si>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</si>
  <si>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</si>
  <si>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</si>
  <si>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</si>
  <si>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</si>
  <si>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</si>
  <si>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</si>
  <si>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</si>
  <si>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</si>
  <si>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</si>
  <si>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</si>
  <si>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</si>
  <si>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</si>
  <si>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</si>
  <si>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</si>
  <si>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</si>
  <si>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</si>
  <si>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</si>
  <si>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</si>
  <si>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</si>
  <si>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</si>
  <si>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</si>
  <si>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</si>
  <si>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</si>
  <si>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</si>
  <si>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</si>
  <si>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</si>
  <si>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</si>
  <si>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</si>
  <si>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</si>
  <si>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</si>
  <si>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</si>
  <si>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</si>
  <si>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</si>
  <si>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</si>
  <si>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</si>
  <si>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</si>
  <si>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</si>
  <si>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</si>
  <si>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</si>
  <si>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</si>
  <si>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</si>
  <si>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</si>
  <si>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</si>
  <si>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</si>
  <si>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</si>
  <si>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</si>
  <si>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</si>
  <si>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</si>
  <si>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</si>
  <si>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</si>
  <si>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</si>
  <si>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</si>
  <si>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</si>
  <si>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</si>
  <si>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</si>
  <si>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</si>
  <si>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</si>
  <si>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</si>
  <si>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</si>
  <si>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</si>
  <si>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</si>
  <si>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</si>
  <si>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</si>
  <si>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</si>
  <si>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</si>
  <si>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</si>
  <si>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</si>
  <si>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</si>
  <si>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</si>
  <si>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</si>
  <si>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</si>
  <si>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</si>
  <si>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</si>
  <si>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</si>
  <si>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</si>
  <si>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</si>
  <si>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</si>
  <si>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</si>
  <si>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</si>
  <si>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</si>
  <si>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</si>
  <si>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</si>
  <si>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</si>
  <si>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</si>
  <si>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</si>
  <si>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</si>
  <si>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</si>
  <si>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</si>
  <si>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</si>
  <si>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</si>
  <si>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</si>
  <si>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</si>
  <si>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</si>
  <si>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</si>
  <si>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</si>
  <si>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</si>
  <si>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</si>
  <si>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</si>
  <si>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</si>
  <si>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</si>
  <si>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</si>
  <si>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</si>
  <si>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</si>
  <si>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</si>
  <si>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</si>
  <si>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</si>
  <si>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</si>
  <si>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</si>
  <si>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</si>
  <si>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</si>
  <si>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</si>
  <si>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</si>
  <si>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</si>
  <si>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</si>
  <si>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</si>
  <si>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</si>
  <si>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</si>
  <si>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</si>
  <si>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</si>
  <si>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</si>
  <si>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</si>
  <si>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</si>
  <si>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</si>
  <si>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</si>
  <si>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</si>
  <si>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</si>
  <si>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</si>
  <si>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</si>
  <si>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</si>
  <si>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</si>
  <si>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</si>
  <si>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</si>
  <si>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</si>
  <si>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</si>
  <si>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</si>
  <si>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</si>
  <si>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</si>
  <si>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</si>
  <si>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</si>
  <si>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</si>
  <si>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</si>
  <si>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</si>
  <si>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</si>
  <si>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</si>
  <si>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</si>
  <si>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</si>
  <si>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</si>
  <si>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</si>
  <si>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</si>
  <si>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</si>
  <si>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</si>
  <si>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</si>
  <si>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</si>
  <si>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</si>
  <si>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</si>
  <si>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</si>
  <si>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</si>
  <si>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</si>
  <si>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</si>
  <si>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</si>
  <si>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</si>
  <si>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</si>
  <si>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</si>
  <si>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</si>
  <si>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</si>
  <si>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</si>
  <si>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</si>
  <si>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</si>
  <si>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</si>
  <si>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</si>
  <si>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</si>
  <si>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</si>
  <si>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</si>
  <si>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</si>
  <si>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</si>
  <si>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</si>
  <si>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</si>
  <si>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</si>
  <si>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</si>
  <si>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</si>
  <si>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</si>
  <si>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</si>
  <si>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</si>
  <si>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</si>
  <si>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</si>
  <si>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</si>
  <si>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</si>
  <si>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</si>
  <si>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</si>
  <si>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</si>
  <si>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</si>
  <si>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</si>
  <si>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</si>
  <si>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</si>
  <si>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</si>
  <si>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</si>
  <si>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</si>
  <si>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</si>
  <si>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</si>
  <si>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</si>
  <si>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</si>
  <si>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</si>
  <si>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</si>
  <si>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</si>
  <si>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</si>
  <si>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</si>
  <si>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</si>
  <si>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</si>
  <si>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</si>
  <si>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</si>
  <si>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</si>
  <si>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</si>
  <si>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</si>
  <si>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</si>
  <si>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</si>
  <si>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</si>
  <si>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</si>
  <si>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</si>
  <si>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</si>
  <si>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</si>
  <si>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</si>
  <si>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</si>
  <si>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</si>
  <si>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</si>
  <si>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</si>
  <si>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</si>
  <si>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</si>
  <si>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</si>
  <si>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</si>
  <si>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</si>
  <si>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</si>
  <si>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</si>
  <si>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</si>
  <si>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</si>
  <si>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</si>
  <si>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</si>
  <si>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</si>
  <si>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</si>
  <si>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</si>
  <si>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</si>
  <si>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</si>
  <si>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</si>
  <si>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</si>
  <si>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</si>
  <si>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</si>
  <si>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</si>
  <si>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</si>
  <si>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</si>
  <si>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</si>
  <si>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</si>
  <si>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</si>
  <si>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</si>
  <si>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</si>
  <si>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</si>
  <si>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</si>
  <si>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</si>
  <si>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</si>
  <si>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</si>
  <si>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</si>
  <si>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</si>
  <si>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</si>
  <si>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</si>
  <si>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</si>
  <si>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</si>
  <si>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</si>
  <si>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</si>
  <si>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</si>
  <si>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</si>
  <si>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</si>
  <si>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</si>
  <si>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</si>
  <si>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</si>
  <si>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</si>
  <si>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</si>
  <si>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</si>
  <si>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</si>
  <si>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</si>
  <si>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</si>
  <si>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</si>
  <si>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</si>
  <si>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</si>
  <si>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</si>
  <si>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</si>
  <si>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</si>
  <si>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</si>
  <si>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</si>
  <si>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</si>
  <si>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</si>
  <si>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</si>
  <si>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</si>
  <si>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</si>
  <si>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</si>
  <si>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</si>
  <si>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</si>
  <si>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</si>
  <si>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</si>
  <si>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</si>
  <si>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</si>
  <si>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</si>
  <si>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</si>
  <si>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</si>
  <si>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</si>
  <si>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</si>
  <si>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</si>
  <si>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</si>
  <si>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</si>
  <si>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</si>
  <si>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</si>
  <si>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</si>
  <si>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</si>
  <si>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</si>
  <si>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</si>
  <si>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</si>
  <si>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</si>
  <si>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</si>
  <si>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</si>
  <si>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</si>
  <si>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</si>
  <si>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</si>
  <si>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</si>
  <si>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</si>
  <si>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</si>
  <si>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</si>
  <si>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</si>
  <si>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</si>
  <si>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</si>
  <si>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</si>
  <si>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</si>
  <si>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</si>
  <si>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</si>
  <si>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</si>
  <si>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</si>
  <si>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</si>
  <si>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</si>
  <si>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</si>
  <si>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</si>
  <si>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</si>
  <si>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</si>
  <si>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</si>
  <si>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</si>
  <si>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</si>
  <si>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</si>
  <si>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</si>
  <si>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</si>
  <si>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</si>
  <si>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</si>
  <si>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</si>
  <si>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</si>
  <si>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</si>
  <si>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</si>
  <si>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</si>
  <si>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</si>
  <si>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</si>
  <si>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</si>
  <si>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</si>
  <si>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</si>
  <si>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</si>
  <si>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</si>
  <si>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</si>
  <si>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</si>
  <si>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</si>
  <si>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</si>
  <si>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</si>
  <si>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</si>
  <si>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</si>
  <si>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</si>
  <si>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</si>
  <si>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</si>
  <si>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</si>
  <si>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</si>
  <si>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</si>
  <si>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</si>
  <si>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</si>
  <si>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</si>
  <si>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</si>
  <si>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</si>
  <si>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</si>
  <si>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</si>
  <si>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</si>
  <si>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</si>
  <si>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</si>
  <si>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</si>
  <si>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</si>
  <si>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</si>
  <si>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</si>
  <si>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</si>
  <si>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</si>
  <si>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</si>
  <si>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</si>
  <si>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</si>
  <si>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</si>
  <si>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</si>
  <si>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</si>
  <si>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</si>
  <si>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</si>
  <si>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</si>
  <si>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</si>
  <si>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</si>
  <si>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</si>
  <si>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</si>
  <si>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</si>
  <si>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</si>
  <si>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</si>
  <si>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</si>
  <si>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</si>
  <si>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</si>
  <si>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</si>
  <si>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</si>
  <si>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</si>
  <si>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http://www.cegaipslp.org.mx/HV2025.nsf/nombre_de_la_vista/6B3BEC96D3823CEE06258D4E0055C4B1/$File/NO+SE+GENERO.pdf</t>
  </si>
  <si>
    <t>http://www.cegaipslp.org.mx/HV2025.nsf/nombre_de_la_vista/9E9FA21C8216E96E06258D4E0056138E/$File/NO+SE+GENERO+2+.pdf</t>
  </si>
  <si>
    <t>serviciospublicos@outlook.com</t>
  </si>
  <si>
    <t>secretariageneral@gobcedral.com.mx</t>
  </si>
  <si>
    <t>desarrollorural@gobcedral.com.mx</t>
  </si>
  <si>
    <t>sindicaturamunicipal@gobcedral.com.mx</t>
  </si>
  <si>
    <t>registrocivil@gobcedral.com.mx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</si>
</sst>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911E8BE647F779F306258C96006D5955/$File/REQUISITOS+PROYECTOS+AGRICOLAS.pdf" TargetMode="External"/><Relationship Id="rId21" Type="http://schemas.openxmlformats.org/officeDocument/2006/relationships/hyperlink" Target="http://www.cegaipslp.org.mx/HV2024Dos.nsf/nombre_de_la_vista/9E366CB7D84EC7FF06258C96006C6A98/$File/REQUISITOS+SUBDIVISION.pdf" TargetMode="External"/><Relationship Id="rId42" Type="http://schemas.openxmlformats.org/officeDocument/2006/relationships/hyperlink" Target="http://www.cegaipslp.org.mx/HV2025.nsf/nombre_de_la_vista/9E9FA21C8216E96E06258D4E0056138E/$File/NO+SE+GENERO+2+.pdf" TargetMode="External"/><Relationship Id="rId47" Type="http://schemas.openxmlformats.org/officeDocument/2006/relationships/hyperlink" Target="http://www.cegaipslp.org.mx/HV2025.nsf/nombre_de_la_vista/9E9FA21C8216E96E06258D4E0056138E/$File/NO+SE+GENERO+2+.pdf" TargetMode="External"/><Relationship Id="rId63" Type="http://schemas.openxmlformats.org/officeDocument/2006/relationships/hyperlink" Target="http://www.cegaipslp.org.mx/HV2025.nsf/nombre_de_la_vista/9E9FA21C8216E96E06258D4E0056138E/$File/NO+SE+GENERO+2+.pdf" TargetMode="External"/><Relationship Id="rId68" Type="http://schemas.openxmlformats.org/officeDocument/2006/relationships/hyperlink" Target="http://www.cegaipslp.org.mx/HV2025.nsf/nombre_de_la_vista/9E9FA21C8216E96E06258D4E0056138E/$File/NO+SE+GENERO+2+.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5.nsf/nombre_de_la_vista/9E9FA21C8216E96E06258D4E0056138E/$File/NO+SE+GENERO+2+.pdf" TargetMode="External"/><Relationship Id="rId45" Type="http://schemas.openxmlformats.org/officeDocument/2006/relationships/hyperlink" Target="http://www.cegaipslp.org.mx/HV2025.nsf/nombre_de_la_vista/9E9FA21C8216E96E06258D4E0056138E/$File/NO+SE+GENERO+2+.pdf" TargetMode="External"/><Relationship Id="rId53" Type="http://schemas.openxmlformats.org/officeDocument/2006/relationships/hyperlink" Target="http://www.cegaipslp.org.mx/HV2025.nsf/nombre_de_la_vista/9E9FA21C8216E96E06258D4E0056138E/$File/NO+SE+GENERO+2+.pdf" TargetMode="External"/><Relationship Id="rId58" Type="http://schemas.openxmlformats.org/officeDocument/2006/relationships/hyperlink" Target="http://www.cegaipslp.org.mx/HV2025.nsf/nombre_de_la_vista/9E9FA21C8216E96E06258D4E0056138E/$File/NO+SE+GENERO+2+.pdf" TargetMode="External"/><Relationship Id="rId66" Type="http://schemas.openxmlformats.org/officeDocument/2006/relationships/hyperlink" Target="http://www.cegaipslp.org.mx/HV2025.nsf/nombre_de_la_vista/9E9FA21C8216E96E06258D4E0056138E/$File/NO+SE+GENERO+2+.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61" Type="http://schemas.openxmlformats.org/officeDocument/2006/relationships/hyperlink" Target="http://www.cegaipslp.org.mx/HV2025.nsf/nombre_de_la_vista/9E9FA21C8216E96E06258D4E0056138E/$File/NO+SE+GENERO+2+.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43" Type="http://schemas.openxmlformats.org/officeDocument/2006/relationships/hyperlink" Target="http://www.cegaipslp.org.mx/HV2025.nsf/nombre_de_la_vista/9E9FA21C8216E96E06258D4E0056138E/$File/NO+SE+GENERO+2+.pdf" TargetMode="External"/><Relationship Id="rId48" Type="http://schemas.openxmlformats.org/officeDocument/2006/relationships/hyperlink" Target="http://www.cegaipslp.org.mx/HV2025.nsf/nombre_de_la_vista/9E9FA21C8216E96E06258D4E0056138E/$File/NO+SE+GENERO+2+.pdf" TargetMode="External"/><Relationship Id="rId56" Type="http://schemas.openxmlformats.org/officeDocument/2006/relationships/hyperlink" Target="http://www.cegaipslp.org.mx/HV2025.nsf/nombre_de_la_vista/9E9FA21C8216E96E06258D4E0056138E/$File/NO+SE+GENERO+2+.pdf" TargetMode="External"/><Relationship Id="rId64" Type="http://schemas.openxmlformats.org/officeDocument/2006/relationships/hyperlink" Target="http://www.cegaipslp.org.mx/HV2025.nsf/nombre_de_la_vista/9E9FA21C8216E96E06258D4E0056138E/$File/NO+SE+GENERO+2+.pdf" TargetMode="External"/><Relationship Id="rId69" Type="http://schemas.openxmlformats.org/officeDocument/2006/relationships/hyperlink" Target="http://www.cegaipslp.org.mx/HV2025.nsf/nombre_de_la_vista/9E9FA21C8216E96E06258D4E0056138E/$File/NO+SE+GENERO+2+.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51" Type="http://schemas.openxmlformats.org/officeDocument/2006/relationships/hyperlink" Target="http://www.cegaipslp.org.mx/HV2025.nsf/nombre_de_la_vista/9E9FA21C8216E96E06258D4E0056138E/$File/NO+SE+GENERO+2+.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5.nsf/nombre_de_la_vista/6B3BEC96D3823CEE06258D4E0055C4B1/$File/NO+SE+GENERO.pdf" TargetMode="External"/><Relationship Id="rId46" Type="http://schemas.openxmlformats.org/officeDocument/2006/relationships/hyperlink" Target="http://www.cegaipslp.org.mx/HV2025.nsf/nombre_de_la_vista/9E9FA21C8216E96E06258D4E0056138E/$File/NO+SE+GENERO+2+.pdf" TargetMode="External"/><Relationship Id="rId59" Type="http://schemas.openxmlformats.org/officeDocument/2006/relationships/hyperlink" Target="http://www.cegaipslp.org.mx/HV2025.nsf/nombre_de_la_vista/9E9FA21C8216E96E06258D4E0056138E/$File/NO+SE+GENERO+2+.pdf" TargetMode="External"/><Relationship Id="rId67" Type="http://schemas.openxmlformats.org/officeDocument/2006/relationships/hyperlink" Target="http://www.cegaipslp.org.mx/HV2025.nsf/nombre_de_la_vista/9E9FA21C8216E96E06258D4E0056138E/$File/NO+SE+GENERO+2+.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41" Type="http://schemas.openxmlformats.org/officeDocument/2006/relationships/hyperlink" Target="http://www.cegaipslp.org.mx/HV2025.nsf/nombre_de_la_vista/9E9FA21C8216E96E06258D4E0056138E/$File/NO+SE+GENERO+2+.pdf" TargetMode="External"/><Relationship Id="rId54" Type="http://schemas.openxmlformats.org/officeDocument/2006/relationships/hyperlink" Target="http://www.cegaipslp.org.mx/HV2025.nsf/nombre_de_la_vista/9E9FA21C8216E96E06258D4E0056138E/$File/NO+SE+GENERO+2+.pdf" TargetMode="External"/><Relationship Id="rId62" Type="http://schemas.openxmlformats.org/officeDocument/2006/relationships/hyperlink" Target="http://www.cegaipslp.org.mx/HV2025.nsf/nombre_de_la_vista/9E9FA21C8216E96E06258D4E0056138E/$File/NO+SE+GENERO+2+.pdf" TargetMode="External"/><Relationship Id="rId70" Type="http://schemas.openxmlformats.org/officeDocument/2006/relationships/hyperlink" Target="http://www.cegaipslp.org.mx/HV2025.nsf/nombre_de_la_vista/9E9FA21C8216E96E06258D4E0056138E/$File/NO+SE+GENERO+2+.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49" Type="http://schemas.openxmlformats.org/officeDocument/2006/relationships/hyperlink" Target="http://www.cegaipslp.org.mx/HV2025.nsf/nombre_de_la_vista/9E9FA21C8216E96E06258D4E0056138E/$File/NO+SE+GENERO+2+.pdf" TargetMode="External"/><Relationship Id="rId57" Type="http://schemas.openxmlformats.org/officeDocument/2006/relationships/hyperlink" Target="http://www.cegaipslp.org.mx/HV2025.nsf/nombre_de_la_vista/9E9FA21C8216E96E06258D4E0056138E/$File/NO+SE+GENERO+2+.pdf" TargetMode="External"/><Relationship Id="rId10" Type="http://schemas.openxmlformats.org/officeDocument/2006/relationships/hyperlink" Target="http://www.cegaipslp.org.mx/HV2024Dos.nsf/nombre_de_la_vista/16686658DEF7EAE406258C96006A57E6/$File/REQUISITOS+REGISTRO+DE+NACIMIENT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4" Type="http://schemas.openxmlformats.org/officeDocument/2006/relationships/hyperlink" Target="http://www.cegaipslp.org.mx/HV2025.nsf/nombre_de_la_vista/9E9FA21C8216E96E06258D4E0056138E/$File/NO+SE+GENERO+2+.pdf" TargetMode="External"/><Relationship Id="rId52" Type="http://schemas.openxmlformats.org/officeDocument/2006/relationships/hyperlink" Target="http://www.cegaipslp.org.mx/HV2024.nsf/nombre_de_la_vista/FCE99C02E5FB114C06258B73007CD6CA/$File/XXIV-84.pdf" TargetMode="External"/><Relationship Id="rId60" Type="http://schemas.openxmlformats.org/officeDocument/2006/relationships/hyperlink" Target="http://www.cegaipslp.org.mx/HV2025.nsf/nombre_de_la_vista/9E9FA21C8216E96E06258D4E0056138E/$File/NO+SE+GENERO+2+.pdf" TargetMode="External"/><Relationship Id="rId65" Type="http://schemas.openxmlformats.org/officeDocument/2006/relationships/hyperlink" Target="http://www.cegaipslp.org.mx/HV2025.nsf/nombre_de_la_vista/9E9FA21C8216E96E06258D4E0056138E/$File/NO+SE+GENERO+2+.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39" Type="http://schemas.openxmlformats.org/officeDocument/2006/relationships/hyperlink" Target="http://www.cegaipslp.org.mx/HV2025.nsf/nombre_de_la_vista/6B3BEC96D3823CEE06258D4E0055C4B1/$File/NO+SE+GENERO.pdf" TargetMode="External"/><Relationship Id="rId34" Type="http://schemas.openxmlformats.org/officeDocument/2006/relationships/hyperlink" Target="http://www.cegaipslp.org.mx/HV2024Dos.nsf/nombre_de_la_vista/2E7597A10DD23EA106258C96006E34B6/$File/FORMATOS.pdf" TargetMode="External"/><Relationship Id="rId50" Type="http://schemas.openxmlformats.org/officeDocument/2006/relationships/hyperlink" Target="http://www.cegaipslp.org.mx/HV2025.nsf/nombre_de_la_vista/9E9FA21C8216E96E06258D4E0056138E/$File/NO+SE+GENERO+2+.pdf" TargetMode="External"/><Relationship Id="rId55" Type="http://schemas.openxmlformats.org/officeDocument/2006/relationships/hyperlink" Target="http://www.cegaipslp.org.mx/HV2025.nsf/nombre_de_la_vista/9E9FA21C8216E96E06258D4E0056138E/$File/NO+SE+GENERO+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publicos@outlook.com" TargetMode="External"/><Relationship Id="rId2" Type="http://schemas.openxmlformats.org/officeDocument/2006/relationships/hyperlink" Target="mailto:registrocivil@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sindicaturamunicipal@gobcedral.com.mx" TargetMode="External"/><Relationship Id="rId4" Type="http://schemas.openxmlformats.org/officeDocument/2006/relationships/hyperlink" Target="mailto:desarrollorural@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2"/>
  <sheetViews>
    <sheetView tabSelected="1" topLeftCell="Z2" workbookViewId="0">
      <selection activeCell="AA8" sqref="AA8:AA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399</v>
      </c>
      <c r="G7" s="2" t="s">
        <v>48</v>
      </c>
      <c r="H7" s="2" t="s">
        <v>49</v>
      </c>
      <c r="I7" s="2" t="s">
        <v>50</v>
      </c>
      <c r="J7" s="2" t="s">
        <v>51</v>
      </c>
      <c r="K7" s="2" t="s">
        <v>434</v>
      </c>
      <c r="L7" s="2" t="s">
        <v>52</v>
      </c>
      <c r="M7" s="2" t="s">
        <v>53</v>
      </c>
      <c r="N7" s="2" t="s">
        <v>54</v>
      </c>
      <c r="O7" s="2" t="s">
        <v>55</v>
      </c>
      <c r="P7" s="2" t="s">
        <v>56</v>
      </c>
      <c r="Q7" s="2" t="s">
        <v>435</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2026</v>
      </c>
      <c r="B8" s="3">
        <v>46113</v>
      </c>
      <c r="C8" s="3">
        <v>46142</v>
      </c>
      <c r="D8" t="s">
        <v>259</v>
      </c>
      <c r="E8" t="s">
        <v>260</v>
      </c>
      <c r="F8" t="s">
        <v>261</v>
      </c>
      <c r="G8" t="s">
        <v>262</v>
      </c>
      <c r="H8" s="11" t="s">
        <v>400</v>
      </c>
      <c r="I8" t="s">
        <v>263</v>
      </c>
      <c r="J8" s="11" t="s">
        <v>433</v>
      </c>
      <c r="K8" s="10">
        <v>45566</v>
      </c>
      <c r="L8" t="s">
        <v>264</v>
      </c>
      <c r="M8" t="s">
        <v>264</v>
      </c>
      <c r="N8" t="s">
        <v>265</v>
      </c>
      <c r="O8" t="s">
        <v>266</v>
      </c>
      <c r="P8">
        <v>1</v>
      </c>
      <c r="Q8">
        <v>50</v>
      </c>
      <c r="R8" t="s">
        <v>267</v>
      </c>
      <c r="S8">
        <v>1</v>
      </c>
      <c r="T8" t="s">
        <v>267</v>
      </c>
      <c r="U8" t="s">
        <v>268</v>
      </c>
      <c r="V8" s="4" t="s">
        <v>269</v>
      </c>
      <c r="W8">
        <v>1</v>
      </c>
      <c r="X8">
        <v>1</v>
      </c>
      <c r="Y8" s="11" t="s">
        <v>436</v>
      </c>
      <c r="Z8" t="s">
        <v>270</v>
      </c>
      <c r="AA8" s="3">
        <v>46152</v>
      </c>
    </row>
    <row r="9" spans="1:28" x14ac:dyDescent="0.25">
      <c r="A9">
        <v>2026</v>
      </c>
      <c r="B9" s="3">
        <v>46113</v>
      </c>
      <c r="C9" s="3">
        <v>46142</v>
      </c>
      <c r="D9" t="s">
        <v>271</v>
      </c>
      <c r="E9" t="s">
        <v>272</v>
      </c>
      <c r="F9" t="s">
        <v>261</v>
      </c>
      <c r="G9" t="s">
        <v>262</v>
      </c>
      <c r="H9" s="12" t="s">
        <v>401</v>
      </c>
      <c r="I9" t="s">
        <v>273</v>
      </c>
      <c r="J9" s="11" t="s">
        <v>433</v>
      </c>
      <c r="K9" s="10">
        <v>45566</v>
      </c>
      <c r="L9" t="s">
        <v>264</v>
      </c>
      <c r="M9" t="s">
        <v>264</v>
      </c>
      <c r="N9" t="s">
        <v>265</v>
      </c>
      <c r="O9" t="s">
        <v>274</v>
      </c>
      <c r="P9">
        <v>1</v>
      </c>
      <c r="Q9">
        <v>50</v>
      </c>
      <c r="R9" t="s">
        <v>267</v>
      </c>
      <c r="S9">
        <v>1</v>
      </c>
      <c r="T9" t="s">
        <v>267</v>
      </c>
      <c r="U9" t="s">
        <v>268</v>
      </c>
      <c r="V9" t="s">
        <v>269</v>
      </c>
      <c r="W9">
        <v>1</v>
      </c>
      <c r="X9">
        <v>1</v>
      </c>
      <c r="Y9" s="11" t="s">
        <v>436</v>
      </c>
      <c r="Z9" t="s">
        <v>270</v>
      </c>
      <c r="AA9" s="3">
        <v>46152</v>
      </c>
    </row>
    <row r="10" spans="1:28" ht="90" x14ac:dyDescent="0.25">
      <c r="A10">
        <v>2026</v>
      </c>
      <c r="B10" s="3">
        <v>46113</v>
      </c>
      <c r="C10" s="3">
        <v>46142</v>
      </c>
      <c r="D10" t="s">
        <v>275</v>
      </c>
      <c r="E10" t="s">
        <v>276</v>
      </c>
      <c r="F10" t="s">
        <v>261</v>
      </c>
      <c r="G10" t="s">
        <v>262</v>
      </c>
      <c r="H10" s="11" t="s">
        <v>402</v>
      </c>
      <c r="I10" t="s">
        <v>277</v>
      </c>
      <c r="J10" s="11" t="s">
        <v>433</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46152</v>
      </c>
    </row>
    <row r="11" spans="1:28" ht="90" x14ac:dyDescent="0.25">
      <c r="A11">
        <v>2026</v>
      </c>
      <c r="B11" s="3">
        <v>46113</v>
      </c>
      <c r="C11" s="3">
        <v>46142</v>
      </c>
      <c r="D11" t="s">
        <v>278</v>
      </c>
      <c r="E11" t="s">
        <v>279</v>
      </c>
      <c r="F11" t="s">
        <v>261</v>
      </c>
      <c r="G11" t="s">
        <v>262</v>
      </c>
      <c r="H11" s="11" t="s">
        <v>403</v>
      </c>
      <c r="I11" t="s">
        <v>280</v>
      </c>
      <c r="J11" s="11" t="s">
        <v>433</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46152</v>
      </c>
    </row>
    <row r="12" spans="1:28" ht="90" x14ac:dyDescent="0.25">
      <c r="A12">
        <v>2026</v>
      </c>
      <c r="B12" s="3">
        <v>46113</v>
      </c>
      <c r="C12" s="3">
        <v>46142</v>
      </c>
      <c r="D12" t="s">
        <v>282</v>
      </c>
      <c r="E12" t="s">
        <v>279</v>
      </c>
      <c r="F12" t="s">
        <v>261</v>
      </c>
      <c r="G12" t="s">
        <v>262</v>
      </c>
      <c r="H12" s="11" t="s">
        <v>404</v>
      </c>
      <c r="I12" t="s">
        <v>283</v>
      </c>
      <c r="J12" s="11" t="s">
        <v>433</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46152</v>
      </c>
    </row>
    <row r="13" spans="1:28" ht="15" customHeight="1" x14ac:dyDescent="0.25">
      <c r="A13">
        <v>2026</v>
      </c>
      <c r="B13" s="3">
        <v>46113</v>
      </c>
      <c r="C13" s="3">
        <v>46142</v>
      </c>
      <c r="D13" t="s">
        <v>284</v>
      </c>
      <c r="E13" t="s">
        <v>285</v>
      </c>
      <c r="F13" t="s">
        <v>261</v>
      </c>
      <c r="G13" t="s">
        <v>262</v>
      </c>
      <c r="H13" s="11" t="s">
        <v>405</v>
      </c>
      <c r="I13" t="s">
        <v>286</v>
      </c>
      <c r="J13" s="11" t="s">
        <v>433</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46152</v>
      </c>
    </row>
    <row r="14" spans="1:28" ht="15" customHeight="1" x14ac:dyDescent="0.25">
      <c r="A14">
        <v>2026</v>
      </c>
      <c r="B14" s="3">
        <v>46113</v>
      </c>
      <c r="C14" s="3">
        <v>46142</v>
      </c>
      <c r="D14" t="s">
        <v>288</v>
      </c>
      <c r="E14" t="s">
        <v>289</v>
      </c>
      <c r="F14" t="s">
        <v>261</v>
      </c>
      <c r="G14" t="s">
        <v>262</v>
      </c>
      <c r="H14" s="11" t="s">
        <v>406</v>
      </c>
      <c r="I14" t="s">
        <v>290</v>
      </c>
      <c r="J14" s="11" t="s">
        <v>433</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46152</v>
      </c>
    </row>
    <row r="15" spans="1:28" ht="90" x14ac:dyDescent="0.25">
      <c r="A15">
        <v>2026</v>
      </c>
      <c r="B15" s="3">
        <v>46113</v>
      </c>
      <c r="C15" s="3">
        <v>46142</v>
      </c>
      <c r="D15" t="s">
        <v>291</v>
      </c>
      <c r="E15" t="s">
        <v>292</v>
      </c>
      <c r="F15" t="s">
        <v>261</v>
      </c>
      <c r="G15" t="s">
        <v>262</v>
      </c>
      <c r="H15" s="11" t="s">
        <v>407</v>
      </c>
      <c r="I15" t="s">
        <v>293</v>
      </c>
      <c r="J15" s="11" t="s">
        <v>433</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46152</v>
      </c>
    </row>
    <row r="16" spans="1:28" ht="15" customHeight="1" x14ac:dyDescent="0.25">
      <c r="A16">
        <v>2026</v>
      </c>
      <c r="B16" s="3">
        <v>46113</v>
      </c>
      <c r="C16" s="3">
        <v>46142</v>
      </c>
      <c r="D16" t="s">
        <v>294</v>
      </c>
      <c r="E16" t="s">
        <v>295</v>
      </c>
      <c r="F16" t="s">
        <v>261</v>
      </c>
      <c r="G16" t="s">
        <v>262</v>
      </c>
      <c r="H16" s="11" t="s">
        <v>408</v>
      </c>
      <c r="I16" t="s">
        <v>296</v>
      </c>
      <c r="J16" s="11" t="s">
        <v>433</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46152</v>
      </c>
    </row>
    <row r="17" spans="1:27" ht="90" x14ac:dyDescent="0.25">
      <c r="A17">
        <v>2026</v>
      </c>
      <c r="B17" s="3">
        <v>46113</v>
      </c>
      <c r="C17" s="3">
        <v>46142</v>
      </c>
      <c r="D17" t="s">
        <v>297</v>
      </c>
      <c r="E17" t="s">
        <v>298</v>
      </c>
      <c r="F17" t="s">
        <v>261</v>
      </c>
      <c r="G17" t="s">
        <v>262</v>
      </c>
      <c r="H17" s="11" t="s">
        <v>409</v>
      </c>
      <c r="I17" t="s">
        <v>299</v>
      </c>
      <c r="J17" s="11" t="s">
        <v>433</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46152</v>
      </c>
    </row>
    <row r="18" spans="1:27" ht="15" customHeight="1" x14ac:dyDescent="0.25">
      <c r="A18">
        <v>2026</v>
      </c>
      <c r="B18" s="3">
        <v>46113</v>
      </c>
      <c r="C18" s="3">
        <v>46142</v>
      </c>
      <c r="D18" t="s">
        <v>301</v>
      </c>
      <c r="E18" t="s">
        <v>302</v>
      </c>
      <c r="F18" t="s">
        <v>261</v>
      </c>
      <c r="G18" t="s">
        <v>262</v>
      </c>
      <c r="H18" s="11" t="s">
        <v>410</v>
      </c>
      <c r="I18" t="s">
        <v>303</v>
      </c>
      <c r="J18" s="11" t="s">
        <v>433</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46152</v>
      </c>
    </row>
    <row r="19" spans="1:27" ht="90" x14ac:dyDescent="0.25">
      <c r="A19">
        <v>2026</v>
      </c>
      <c r="B19" s="3">
        <v>46113</v>
      </c>
      <c r="C19" s="3">
        <v>46142</v>
      </c>
      <c r="D19" t="s">
        <v>306</v>
      </c>
      <c r="E19" t="s">
        <v>307</v>
      </c>
      <c r="F19" t="s">
        <v>261</v>
      </c>
      <c r="G19" t="s">
        <v>262</v>
      </c>
      <c r="H19" s="11" t="s">
        <v>411</v>
      </c>
      <c r="I19" t="s">
        <v>308</v>
      </c>
      <c r="J19" s="11" t="s">
        <v>433</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46152</v>
      </c>
    </row>
    <row r="20" spans="1:27" ht="15" customHeight="1" x14ac:dyDescent="0.25">
      <c r="A20">
        <v>2026</v>
      </c>
      <c r="B20" s="3">
        <v>46113</v>
      </c>
      <c r="C20" s="3">
        <v>46142</v>
      </c>
      <c r="D20" t="s">
        <v>311</v>
      </c>
      <c r="E20" t="s">
        <v>312</v>
      </c>
      <c r="F20" t="s">
        <v>261</v>
      </c>
      <c r="G20" t="s">
        <v>262</v>
      </c>
      <c r="H20" s="11" t="s">
        <v>412</v>
      </c>
      <c r="I20" t="s">
        <v>313</v>
      </c>
      <c r="J20" s="11" t="s">
        <v>433</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46152</v>
      </c>
    </row>
    <row r="21" spans="1:27" ht="90" x14ac:dyDescent="0.25">
      <c r="A21">
        <v>2026</v>
      </c>
      <c r="B21" s="3">
        <v>46113</v>
      </c>
      <c r="C21" s="3">
        <v>46142</v>
      </c>
      <c r="D21" t="s">
        <v>314</v>
      </c>
      <c r="E21" t="s">
        <v>315</v>
      </c>
      <c r="F21" t="s">
        <v>261</v>
      </c>
      <c r="G21" t="s">
        <v>262</v>
      </c>
      <c r="H21" s="11" t="s">
        <v>413</v>
      </c>
      <c r="I21" t="s">
        <v>316</v>
      </c>
      <c r="J21" s="11" t="s">
        <v>433</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46152</v>
      </c>
    </row>
    <row r="22" spans="1:27" ht="15" customHeight="1" x14ac:dyDescent="0.25">
      <c r="A22">
        <v>2026</v>
      </c>
      <c r="B22" s="3">
        <v>46113</v>
      </c>
      <c r="C22" s="3">
        <v>46142</v>
      </c>
      <c r="D22" t="s">
        <v>317</v>
      </c>
      <c r="E22" t="s">
        <v>318</v>
      </c>
      <c r="F22" t="s">
        <v>261</v>
      </c>
      <c r="G22" t="s">
        <v>262</v>
      </c>
      <c r="H22" s="11" t="s">
        <v>414</v>
      </c>
      <c r="I22" t="s">
        <v>319</v>
      </c>
      <c r="J22" s="11" t="s">
        <v>433</v>
      </c>
      <c r="K22" s="10">
        <v>45566</v>
      </c>
      <c r="L22" t="s">
        <v>264</v>
      </c>
      <c r="M22" t="s">
        <v>264</v>
      </c>
      <c r="N22" t="s">
        <v>265</v>
      </c>
      <c r="O22" t="s">
        <v>300</v>
      </c>
      <c r="P22">
        <v>3</v>
      </c>
      <c r="Q22" t="s">
        <v>320</v>
      </c>
      <c r="R22" t="s">
        <v>267</v>
      </c>
      <c r="S22">
        <v>1</v>
      </c>
      <c r="T22" t="s">
        <v>267</v>
      </c>
      <c r="U22" t="s">
        <v>268</v>
      </c>
      <c r="V22" s="4" t="s">
        <v>269</v>
      </c>
      <c r="W22">
        <v>1</v>
      </c>
      <c r="X22">
        <v>1</v>
      </c>
      <c r="Y22" s="11" t="s">
        <v>396</v>
      </c>
      <c r="Z22" t="s">
        <v>270</v>
      </c>
      <c r="AA22" s="3">
        <v>46152</v>
      </c>
    </row>
    <row r="23" spans="1:27" ht="90" x14ac:dyDescent="0.25">
      <c r="A23">
        <v>2026</v>
      </c>
      <c r="B23" s="3">
        <v>46113</v>
      </c>
      <c r="C23" s="3">
        <v>46142</v>
      </c>
      <c r="D23" t="s">
        <v>321</v>
      </c>
      <c r="E23" t="s">
        <v>322</v>
      </c>
      <c r="F23" t="s">
        <v>261</v>
      </c>
      <c r="G23" t="s">
        <v>262</v>
      </c>
      <c r="H23" s="11" t="s">
        <v>415</v>
      </c>
      <c r="I23" t="s">
        <v>323</v>
      </c>
      <c r="J23" s="11" t="s">
        <v>433</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46152</v>
      </c>
    </row>
    <row r="24" spans="1:27" ht="90" x14ac:dyDescent="0.25">
      <c r="A24">
        <v>2026</v>
      </c>
      <c r="B24" s="3">
        <v>46113</v>
      </c>
      <c r="C24" s="3">
        <v>46142</v>
      </c>
      <c r="D24" t="s">
        <v>324</v>
      </c>
      <c r="E24" t="s">
        <v>325</v>
      </c>
      <c r="F24" t="s">
        <v>261</v>
      </c>
      <c r="G24" t="s">
        <v>262</v>
      </c>
      <c r="H24" s="11" t="s">
        <v>416</v>
      </c>
      <c r="I24" t="s">
        <v>326</v>
      </c>
      <c r="J24" s="11" t="s">
        <v>433</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46152</v>
      </c>
    </row>
    <row r="25" spans="1:27" ht="90" x14ac:dyDescent="0.25">
      <c r="A25">
        <v>2026</v>
      </c>
      <c r="B25" s="3">
        <v>46113</v>
      </c>
      <c r="C25" s="3">
        <v>46142</v>
      </c>
      <c r="D25" t="s">
        <v>328</v>
      </c>
      <c r="E25" t="s">
        <v>329</v>
      </c>
      <c r="F25" t="s">
        <v>261</v>
      </c>
      <c r="G25" t="s">
        <v>262</v>
      </c>
      <c r="H25" s="11" t="s">
        <v>417</v>
      </c>
      <c r="I25" t="s">
        <v>330</v>
      </c>
      <c r="J25" s="11" t="s">
        <v>433</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46152</v>
      </c>
    </row>
    <row r="26" spans="1:27" ht="15" customHeight="1" x14ac:dyDescent="0.25">
      <c r="A26">
        <v>2026</v>
      </c>
      <c r="B26" s="3">
        <v>46113</v>
      </c>
      <c r="C26" s="3">
        <v>46142</v>
      </c>
      <c r="D26" t="s">
        <v>331</v>
      </c>
      <c r="E26" t="s">
        <v>332</v>
      </c>
      <c r="F26" t="s">
        <v>261</v>
      </c>
      <c r="G26" t="s">
        <v>262</v>
      </c>
      <c r="H26" s="11" t="s">
        <v>418</v>
      </c>
      <c r="I26" t="s">
        <v>316</v>
      </c>
      <c r="J26" s="11" t="s">
        <v>433</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46152</v>
      </c>
    </row>
    <row r="27" spans="1:27" ht="90" x14ac:dyDescent="0.25">
      <c r="A27">
        <v>2026</v>
      </c>
      <c r="B27" s="3">
        <v>46113</v>
      </c>
      <c r="C27" s="3">
        <v>46142</v>
      </c>
      <c r="D27" t="s">
        <v>333</v>
      </c>
      <c r="E27" t="s">
        <v>334</v>
      </c>
      <c r="F27" t="s">
        <v>261</v>
      </c>
      <c r="G27" t="s">
        <v>262</v>
      </c>
      <c r="H27" s="11" t="s">
        <v>419</v>
      </c>
      <c r="I27" t="s">
        <v>335</v>
      </c>
      <c r="J27" s="11" t="s">
        <v>433</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46152</v>
      </c>
    </row>
    <row r="28" spans="1:27" ht="90" x14ac:dyDescent="0.25">
      <c r="A28">
        <v>2026</v>
      </c>
      <c r="B28" s="3">
        <v>46113</v>
      </c>
      <c r="C28" s="3">
        <v>46142</v>
      </c>
      <c r="D28" t="s">
        <v>336</v>
      </c>
      <c r="E28" t="s">
        <v>337</v>
      </c>
      <c r="F28" t="s">
        <v>261</v>
      </c>
      <c r="G28" t="s">
        <v>262</v>
      </c>
      <c r="H28" s="11" t="s">
        <v>420</v>
      </c>
      <c r="I28" t="s">
        <v>338</v>
      </c>
      <c r="J28" s="11" t="s">
        <v>433</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46152</v>
      </c>
    </row>
    <row r="29" spans="1:27" ht="90" x14ac:dyDescent="0.25">
      <c r="A29">
        <v>2026</v>
      </c>
      <c r="B29" s="3">
        <v>46113</v>
      </c>
      <c r="C29" s="3">
        <v>46142</v>
      </c>
      <c r="D29" t="s">
        <v>339</v>
      </c>
      <c r="E29" t="s">
        <v>340</v>
      </c>
      <c r="F29" t="s">
        <v>341</v>
      </c>
      <c r="G29" t="s">
        <v>262</v>
      </c>
      <c r="H29" s="11" t="s">
        <v>421</v>
      </c>
      <c r="I29" t="s">
        <v>342</v>
      </c>
      <c r="J29" s="11" t="s">
        <v>433</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46152</v>
      </c>
    </row>
    <row r="30" spans="1:27" ht="15" customHeight="1" x14ac:dyDescent="0.25">
      <c r="A30">
        <v>2026</v>
      </c>
      <c r="B30" s="3">
        <v>46113</v>
      </c>
      <c r="C30" s="3">
        <v>46142</v>
      </c>
      <c r="D30" t="s">
        <v>343</v>
      </c>
      <c r="E30" t="s">
        <v>344</v>
      </c>
      <c r="F30" t="s">
        <v>345</v>
      </c>
      <c r="G30" t="s">
        <v>262</v>
      </c>
      <c r="H30" s="11" t="s">
        <v>422</v>
      </c>
      <c r="I30" t="s">
        <v>346</v>
      </c>
      <c r="J30" s="11" t="s">
        <v>433</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46152</v>
      </c>
    </row>
    <row r="31" spans="1:27" ht="90" x14ac:dyDescent="0.25">
      <c r="A31">
        <v>2026</v>
      </c>
      <c r="B31" s="3">
        <v>46113</v>
      </c>
      <c r="C31" s="3">
        <v>46142</v>
      </c>
      <c r="D31" t="s">
        <v>347</v>
      </c>
      <c r="E31" t="s">
        <v>348</v>
      </c>
      <c r="F31" t="s">
        <v>261</v>
      </c>
      <c r="G31" t="s">
        <v>262</v>
      </c>
      <c r="H31" s="11" t="s">
        <v>423</v>
      </c>
      <c r="I31" t="s">
        <v>349</v>
      </c>
      <c r="J31" s="11" t="s">
        <v>433</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46152</v>
      </c>
    </row>
    <row r="32" spans="1:27" ht="90" x14ac:dyDescent="0.25">
      <c r="A32">
        <v>2026</v>
      </c>
      <c r="B32" s="3">
        <v>46113</v>
      </c>
      <c r="C32" s="3">
        <v>46142</v>
      </c>
      <c r="D32" t="s">
        <v>350</v>
      </c>
      <c r="E32" t="s">
        <v>351</v>
      </c>
      <c r="F32" t="s">
        <v>261</v>
      </c>
      <c r="G32" t="s">
        <v>262</v>
      </c>
      <c r="H32" s="11" t="s">
        <v>424</v>
      </c>
      <c r="I32" t="s">
        <v>352</v>
      </c>
      <c r="J32" s="11" t="s">
        <v>433</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46152</v>
      </c>
    </row>
    <row r="33" spans="1:27" ht="90" x14ac:dyDescent="0.25">
      <c r="A33">
        <v>2026</v>
      </c>
      <c r="B33" s="3">
        <v>46113</v>
      </c>
      <c r="C33" s="3">
        <v>46142</v>
      </c>
      <c r="D33" t="s">
        <v>353</v>
      </c>
      <c r="E33" t="s">
        <v>354</v>
      </c>
      <c r="F33" t="s">
        <v>261</v>
      </c>
      <c r="G33" t="s">
        <v>262</v>
      </c>
      <c r="H33" s="11" t="s">
        <v>425</v>
      </c>
      <c r="I33" t="s">
        <v>352</v>
      </c>
      <c r="J33" s="11" t="s">
        <v>433</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46152</v>
      </c>
    </row>
    <row r="34" spans="1:27" ht="90" x14ac:dyDescent="0.25">
      <c r="A34">
        <v>2026</v>
      </c>
      <c r="B34" s="3">
        <v>46113</v>
      </c>
      <c r="C34" s="3">
        <v>46142</v>
      </c>
      <c r="D34" t="s">
        <v>356</v>
      </c>
      <c r="E34" t="s">
        <v>357</v>
      </c>
      <c r="F34" t="s">
        <v>261</v>
      </c>
      <c r="G34" t="s">
        <v>358</v>
      </c>
      <c r="H34" s="11" t="s">
        <v>426</v>
      </c>
      <c r="I34" t="s">
        <v>359</v>
      </c>
      <c r="J34" s="11" t="s">
        <v>433</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46152</v>
      </c>
    </row>
    <row r="35" spans="1:27" ht="90" x14ac:dyDescent="0.25">
      <c r="A35">
        <v>2026</v>
      </c>
      <c r="B35" s="3">
        <v>46113</v>
      </c>
      <c r="C35" s="3">
        <v>46142</v>
      </c>
      <c r="D35" t="s">
        <v>362</v>
      </c>
      <c r="E35" t="s">
        <v>363</v>
      </c>
      <c r="F35" t="s">
        <v>261</v>
      </c>
      <c r="G35" t="s">
        <v>262</v>
      </c>
      <c r="H35" s="11" t="s">
        <v>427</v>
      </c>
      <c r="I35" t="s">
        <v>364</v>
      </c>
      <c r="J35" s="11" t="s">
        <v>433</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46152</v>
      </c>
    </row>
    <row r="36" spans="1:27" ht="15" customHeight="1" x14ac:dyDescent="0.25">
      <c r="A36">
        <v>2026</v>
      </c>
      <c r="B36" s="3">
        <v>46113</v>
      </c>
      <c r="C36" s="3">
        <v>46142</v>
      </c>
      <c r="D36" t="s">
        <v>365</v>
      </c>
      <c r="E36" t="s">
        <v>366</v>
      </c>
      <c r="F36" t="s">
        <v>261</v>
      </c>
      <c r="G36" t="s">
        <v>262</v>
      </c>
      <c r="H36" s="11" t="s">
        <v>428</v>
      </c>
      <c r="I36" t="s">
        <v>367</v>
      </c>
      <c r="J36" s="11" t="s">
        <v>433</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46152</v>
      </c>
    </row>
    <row r="37" spans="1:27" ht="90" x14ac:dyDescent="0.25">
      <c r="A37">
        <v>2026</v>
      </c>
      <c r="B37" s="3">
        <v>46113</v>
      </c>
      <c r="C37" s="3">
        <v>46142</v>
      </c>
      <c r="D37" t="s">
        <v>368</v>
      </c>
      <c r="E37" t="s">
        <v>369</v>
      </c>
      <c r="F37" t="s">
        <v>261</v>
      </c>
      <c r="G37" t="s">
        <v>262</v>
      </c>
      <c r="H37" s="11" t="s">
        <v>429</v>
      </c>
      <c r="I37" t="s">
        <v>370</v>
      </c>
      <c r="J37" s="11" t="s">
        <v>433</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46152</v>
      </c>
    </row>
    <row r="38" spans="1:27" ht="15" customHeight="1" x14ac:dyDescent="0.25">
      <c r="A38">
        <v>2026</v>
      </c>
      <c r="B38" s="3">
        <v>46113</v>
      </c>
      <c r="C38" s="3">
        <v>46142</v>
      </c>
      <c r="D38" t="s">
        <v>371</v>
      </c>
      <c r="E38" t="s">
        <v>372</v>
      </c>
      <c r="F38" t="s">
        <v>261</v>
      </c>
      <c r="G38" t="s">
        <v>262</v>
      </c>
      <c r="H38" s="11" t="s">
        <v>430</v>
      </c>
      <c r="I38" t="s">
        <v>370</v>
      </c>
      <c r="J38" s="11" t="s">
        <v>433</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46152</v>
      </c>
    </row>
    <row r="39" spans="1:27" ht="90" x14ac:dyDescent="0.25">
      <c r="A39">
        <v>2026</v>
      </c>
      <c r="B39" s="3">
        <v>46113</v>
      </c>
      <c r="C39" s="3">
        <v>46142</v>
      </c>
      <c r="D39" t="s">
        <v>373</v>
      </c>
      <c r="E39" t="s">
        <v>374</v>
      </c>
      <c r="F39" t="s">
        <v>261</v>
      </c>
      <c r="G39" t="s">
        <v>262</v>
      </c>
      <c r="H39" s="11" t="s">
        <v>431</v>
      </c>
      <c r="I39" t="s">
        <v>375</v>
      </c>
      <c r="J39" s="11" t="s">
        <v>433</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46152</v>
      </c>
    </row>
    <row r="40" spans="1:27" ht="15" customHeight="1" x14ac:dyDescent="0.25">
      <c r="A40">
        <v>2026</v>
      </c>
      <c r="B40" s="3">
        <v>46113</v>
      </c>
      <c r="C40" s="3">
        <v>46142</v>
      </c>
      <c r="D40" t="s">
        <v>377</v>
      </c>
      <c r="E40" t="s">
        <v>378</v>
      </c>
      <c r="F40" t="s">
        <v>261</v>
      </c>
      <c r="G40" t="s">
        <v>262</v>
      </c>
      <c r="H40" s="11" t="s">
        <v>432</v>
      </c>
      <c r="I40" t="s">
        <v>352</v>
      </c>
      <c r="J40" s="11" t="s">
        <v>433</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46152</v>
      </c>
    </row>
    <row r="41" spans="1:27" x14ac:dyDescent="0.25">
      <c r="B41" s="3"/>
    </row>
    <row r="42" spans="1:27" x14ac:dyDescent="0.25">
      <c r="B42" s="3"/>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82B63EF2-F94C-47AD-9756-360E325617C6}"/>
    <hyperlink ref="Y9" r:id="rId39" xr:uid="{ED9E0124-67B6-4332-9C62-43C158A766D8}"/>
    <hyperlink ref="Y10" r:id="rId40" xr:uid="{9E0ADFFF-DDC7-4DFD-BCDF-721DB3F00971}"/>
    <hyperlink ref="Y11" r:id="rId41" xr:uid="{7740B254-DA43-4BA2-9E9A-149E28F197FC}"/>
    <hyperlink ref="Y12" r:id="rId42" xr:uid="{9703FECB-A883-4A51-84D7-14C4024679AC}"/>
    <hyperlink ref="Y13" r:id="rId43" xr:uid="{F92EFF5D-6C57-4600-B08E-8454E4576F2C}"/>
    <hyperlink ref="Y14" r:id="rId44" xr:uid="{E2DDBB4D-2472-4086-B5EE-3BDEEE56122D}"/>
    <hyperlink ref="Y15" r:id="rId45" xr:uid="{7FCB0F5D-DCF0-40FD-983C-5D50ED03A013}"/>
    <hyperlink ref="Y16" r:id="rId46" xr:uid="{B398E420-FF4B-471F-AEBB-933231470A29}"/>
    <hyperlink ref="Y17" r:id="rId47" xr:uid="{7257D1BE-9CE4-4060-BA4C-D6FBB6CA6E1B}"/>
    <hyperlink ref="Y18" r:id="rId48" xr:uid="{5133EF17-6D87-4EB7-85E0-6A5CE7520D7C}"/>
    <hyperlink ref="Y19" r:id="rId49" xr:uid="{3F789498-321C-4391-9BF2-7A639D0E22BD}"/>
    <hyperlink ref="Y20" r:id="rId50" xr:uid="{5DF081A2-EB44-49F1-B5FB-343C3413AD20}"/>
    <hyperlink ref="Y21" r:id="rId51" xr:uid="{FC27E65D-CFAE-4502-AB1D-2687C248931B}"/>
    <hyperlink ref="Y22" r:id="rId52" xr:uid="{C1CC0516-DF34-4362-ACA9-E3C29EEC850C}"/>
    <hyperlink ref="Y23" r:id="rId53" xr:uid="{D4C03574-1D88-46F9-828B-E578A10646D7}"/>
    <hyperlink ref="Y24" r:id="rId54" xr:uid="{BFE4724D-DA7B-4F76-8507-B5BE94AD5383}"/>
    <hyperlink ref="Y25" r:id="rId55" xr:uid="{1D4813DF-A8F1-48B7-9227-95F6AB2935FB}"/>
    <hyperlink ref="Y26" r:id="rId56" xr:uid="{E440E82F-8D47-4C8F-99FD-8FABDB5F565D}"/>
    <hyperlink ref="Y27" r:id="rId57" xr:uid="{DFA91940-5E65-40D5-8E42-0B1072C7ABD9}"/>
    <hyperlink ref="Y28" r:id="rId58" xr:uid="{7A090468-F95A-4359-815A-001743ABC777}"/>
    <hyperlink ref="Y29" r:id="rId59" xr:uid="{9BC17B87-2F60-4CBB-A737-B03DCC5818E1}"/>
    <hyperlink ref="Y30" r:id="rId60" xr:uid="{F97F4B5F-B05D-4A82-BF09-50757E7D0A1C}"/>
    <hyperlink ref="Y31" r:id="rId61" xr:uid="{389C84F2-1E7B-4B78-8616-651714AFE2F9}"/>
    <hyperlink ref="Y32" r:id="rId62" xr:uid="{F3BE427A-FDB5-450E-8492-656AC6AEE6FD}"/>
    <hyperlink ref="Y33" r:id="rId63" xr:uid="{D195F22D-51F4-454B-80B1-5FC97F1D7C43}"/>
    <hyperlink ref="Y34" r:id="rId64" xr:uid="{D4C98EE6-B106-4C15-B7D3-CA562164A599}"/>
    <hyperlink ref="Y35" r:id="rId65" xr:uid="{28D425D7-E0E2-4928-8E85-0FCC9B70A51F}"/>
    <hyperlink ref="Y36" r:id="rId66" xr:uid="{4B789BF8-E46E-4A46-975B-12C4575BBB6C}"/>
    <hyperlink ref="Y37" r:id="rId67" xr:uid="{1CE68F66-3944-4D4A-865D-8B3884172C12}"/>
    <hyperlink ref="Y38" r:id="rId68" xr:uid="{1FF3DBDB-EDB3-4C7E-B91F-0279C0B6347E}"/>
    <hyperlink ref="Y39" r:id="rId69" xr:uid="{BFFDDFE9-47FB-4950-B408-4517D980FD4F}"/>
    <hyperlink ref="Y40" r:id="rId70" xr:uid="{F7BD2843-D675-46A3-918E-640117469A96}"/>
  </hyperlinks>
  <pageMargins left="0.7" right="0.7" top="0.75" bottom="0.75" header="0.3" footer="0.3"/>
  <pageSetup paperSize="9"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P11" sqref="P11"/>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397</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398</v>
      </c>
      <c r="R4" s="7" t="s">
        <v>439</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442</v>
      </c>
      <c r="S5" s="5" t="s">
        <v>385</v>
      </c>
    </row>
    <row r="6" spans="1:19" x14ac:dyDescent="0.25">
      <c r="A6">
        <v>3</v>
      </c>
      <c r="B6" s="5" t="s">
        <v>388</v>
      </c>
      <c r="C6" t="s">
        <v>112</v>
      </c>
      <c r="D6" s="5" t="s">
        <v>379</v>
      </c>
      <c r="E6" s="5">
        <v>8</v>
      </c>
      <c r="F6" s="5">
        <v>0</v>
      </c>
      <c r="G6" t="s">
        <v>137</v>
      </c>
      <c r="H6" s="5" t="s">
        <v>380</v>
      </c>
      <c r="I6" s="5">
        <v>7</v>
      </c>
      <c r="J6" s="5" t="s">
        <v>381</v>
      </c>
      <c r="K6" s="5">
        <v>7</v>
      </c>
      <c r="L6" s="5" t="s">
        <v>381</v>
      </c>
      <c r="M6" s="6">
        <v>24</v>
      </c>
      <c r="N6" t="s">
        <v>177</v>
      </c>
      <c r="O6" s="5">
        <v>78520</v>
      </c>
      <c r="P6" t="s">
        <v>382</v>
      </c>
      <c r="Q6" s="5" t="s">
        <v>389</v>
      </c>
      <c r="R6" s="8" t="s">
        <v>438</v>
      </c>
      <c r="S6" s="5" t="s">
        <v>385</v>
      </c>
    </row>
    <row r="7" spans="1:19" x14ac:dyDescent="0.25">
      <c r="A7">
        <v>4</v>
      </c>
      <c r="B7" s="5" t="s">
        <v>390</v>
      </c>
      <c r="C7" t="s">
        <v>112</v>
      </c>
      <c r="D7" s="5" t="s">
        <v>379</v>
      </c>
      <c r="E7" s="5">
        <v>8</v>
      </c>
      <c r="F7" s="5">
        <v>0</v>
      </c>
      <c r="G7" t="s">
        <v>137</v>
      </c>
      <c r="H7" s="5" t="s">
        <v>380</v>
      </c>
      <c r="I7" s="5">
        <v>7</v>
      </c>
      <c r="J7" s="5" t="s">
        <v>381</v>
      </c>
      <c r="K7" s="5">
        <v>7</v>
      </c>
      <c r="L7" s="5" t="s">
        <v>381</v>
      </c>
      <c r="M7" s="6">
        <v>24</v>
      </c>
      <c r="N7" t="s">
        <v>177</v>
      </c>
      <c r="O7" s="5">
        <v>78520</v>
      </c>
      <c r="P7" t="s">
        <v>382</v>
      </c>
      <c r="Q7" s="5" t="s">
        <v>391</v>
      </c>
      <c r="R7" s="8" t="s">
        <v>440</v>
      </c>
      <c r="S7" s="5" t="s">
        <v>385</v>
      </c>
    </row>
    <row r="8" spans="1:19" x14ac:dyDescent="0.25">
      <c r="A8">
        <v>5</v>
      </c>
      <c r="B8" s="9" t="s">
        <v>392</v>
      </c>
      <c r="C8" t="s">
        <v>112</v>
      </c>
      <c r="D8" s="5" t="s">
        <v>379</v>
      </c>
      <c r="E8" s="5">
        <v>8</v>
      </c>
      <c r="F8" s="5">
        <v>0</v>
      </c>
      <c r="G8" t="s">
        <v>137</v>
      </c>
      <c r="H8" s="5" t="s">
        <v>380</v>
      </c>
      <c r="I8" s="5">
        <v>7</v>
      </c>
      <c r="J8" s="5" t="s">
        <v>381</v>
      </c>
      <c r="K8" s="5">
        <v>7</v>
      </c>
      <c r="L8" s="5" t="s">
        <v>381</v>
      </c>
      <c r="M8" s="6">
        <v>24</v>
      </c>
      <c r="N8" t="s">
        <v>177</v>
      </c>
      <c r="O8" s="5">
        <v>78520</v>
      </c>
      <c r="P8" t="s">
        <v>382</v>
      </c>
      <c r="Q8" s="5" t="s">
        <v>393</v>
      </c>
      <c r="R8" s="8" t="s">
        <v>441</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8" sqref="D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2026-05-12T03:13:03Z</dcterms:modified>
</cp:coreProperties>
</file>