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5\"/>
    </mc:Choice>
  </mc:AlternateContent>
  <xr:revisionPtr revIDLastSave="0" documentId="13_ncr:1_{D329D396-4720-4257-9C7B-168FC5269A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I8" i="1"/>
</calcChain>
</file>

<file path=xl/sharedStrings.xml><?xml version="1.0" encoding="utf-8"?>
<sst xmlns="http://schemas.openxmlformats.org/spreadsheetml/2006/main" count="43" uniqueCount="35">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</sst>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11.7109375" bestFit="1" customWidth="1"/>
    <col min="6" max="6" width="67.57031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46054</v>
      </c>
      <c r="C8" s="2">
        <v>46081</v>
      </c>
      <c r="D8" t="s">
        <v>34</v>
      </c>
      <c r="E8" s="3" t="s">
        <v>34</v>
      </c>
      <c r="F8" t="s">
        <v>34</v>
      </c>
      <c r="G8" t="s">
        <v>33</v>
      </c>
      <c r="H8" s="2">
        <f ca="1">NOW()+31</f>
        <v>46110.551832523146</v>
      </c>
      <c r="I8" s="2">
        <f ca="1">NOW()</f>
        <v>46079.551832523146</v>
      </c>
      <c r="J8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scale="3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2025-10-15T16:12:47Z</cp:lastPrinted>
  <dcterms:created xsi:type="dcterms:W3CDTF">2024-03-21T20:38:10Z</dcterms:created>
  <dcterms:modified xsi:type="dcterms:W3CDTF">2026-02-26T19:15:22Z</dcterms:modified>
</cp:coreProperties>
</file>