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EC_TEC\Desktop\solicitu de transparencia\obligaciones marzo\CONSEJO\8811H\"/>
    </mc:Choice>
  </mc:AlternateContent>
  <bookViews>
    <workbookView xWindow="0" yWindow="0" windowWidth="24000" windowHeight="9630"/>
  </bookViews>
  <sheets>
    <sheet name="Reporte de Formatos" sheetId="1" r:id="rId1"/>
    <sheet name="Hidden_1" sheetId="2" r:id="rId2"/>
  </sheets>
  <definedNames>
    <definedName name="Hidden_14">Hidden_1!$A$1:$A$2</definedName>
  </definedNames>
  <calcPr calcId="162913"/>
</workbook>
</file>

<file path=xl/sharedStrings.xml><?xml version="1.0" encoding="utf-8"?>
<sst xmlns="http://schemas.openxmlformats.org/spreadsheetml/2006/main" count="70" uniqueCount="52">
  <si>
    <t>55994</t>
  </si>
  <si>
    <t>TÍTULO</t>
  </si>
  <si>
    <t>NOMBRE CORTO</t>
  </si>
  <si>
    <t>DESCRIPCIÓN</t>
  </si>
  <si>
    <t>Actas y versiones estenográficas de sesiones del consejo consultivo en derechos humanos</t>
  </si>
  <si>
    <t>LTAIPSLP88IIH</t>
  </si>
  <si>
    <t>En este apartado se deberán de publicar las actas y versiones estenográficas de las sesiones del consejo consultivo y de las opiniones de sus miembros de los órganos garantes de derechos humanos en todo el país.</t>
  </si>
  <si>
    <t>1</t>
  </si>
  <si>
    <t>4</t>
  </si>
  <si>
    <t>9</t>
  </si>
  <si>
    <t>7</t>
  </si>
  <si>
    <t>2</t>
  </si>
  <si>
    <t>13</t>
  </si>
  <si>
    <t>14</t>
  </si>
  <si>
    <t>547149</t>
  </si>
  <si>
    <t>547156</t>
  </si>
  <si>
    <t>547159</t>
  </si>
  <si>
    <t>547150</t>
  </si>
  <si>
    <t>547153</t>
  </si>
  <si>
    <t>547148</t>
  </si>
  <si>
    <t>547155</t>
  </si>
  <si>
    <t>547151</t>
  </si>
  <si>
    <t>547152</t>
  </si>
  <si>
    <t>547157</t>
  </si>
  <si>
    <t>547158</t>
  </si>
  <si>
    <t>547160</t>
  </si>
  <si>
    <t>Tabla Campos</t>
  </si>
  <si>
    <t>Ejercicio</t>
  </si>
  <si>
    <t>Fecha de inicio del periodo que se informa</t>
  </si>
  <si>
    <t>Fecha de término del periodo que se informa</t>
  </si>
  <si>
    <t>Fecha en la que se celebró la sesión</t>
  </si>
  <si>
    <t>Tipo de la sesión celebrada (catálogo)</t>
  </si>
  <si>
    <t>Número de sesión celebrada</t>
  </si>
  <si>
    <t>Hipervínculo a los Acuerdos de la sesión</t>
  </si>
  <si>
    <t>Hipervínculo al acta de la sesión</t>
  </si>
  <si>
    <t>Hipervínculo a la versión estenográfica de la sesión</t>
  </si>
  <si>
    <t>Área(s) responsable(s) que genera(n), posee(n), publica(n) y actualizan la información</t>
  </si>
  <si>
    <t>Fecha de actualización</t>
  </si>
  <si>
    <t>Nota</t>
  </si>
  <si>
    <t>Ordinaria</t>
  </si>
  <si>
    <t>Extraordinaria</t>
  </si>
  <si>
    <t>Secretaria Técnica</t>
  </si>
  <si>
    <t>http://www.cegaipslp.org.mx/HV2026.nsf/nombre_de_la_vista/41D9A7356A27E1DF06258DB60072EC55/$File/Acuerdos+11va+Sesion+Ordinaria.docx</t>
  </si>
  <si>
    <t xml:space="preserve">El Consejo de la Comisión Estatal de Derechos Humanos se reúne por lo menos una vez al mes de forma ordinaria y de manera extraordinaria en diversas fechas; posterior a la celebración de cada Sesión dentro de la Secretaría Técnica se elaboran los proyectos de acta relativas, las cuales se ponen a consideración, aprobación y firma de los integrantes del Consejo en fechas subsecuentes, de conformidad con el articulo 52 y 61 fracción V de la Ley de la Comisión Estatal de Derechos Humanos. Durante el mes de febrero 2026 el Consejo fue convocado para sesionar de forma ordinaria el día 23,  el acta relativa se encuentra en proceso de  aprobación y firma.
</t>
  </si>
  <si>
    <t>http://www.cegaipslp.org.mx/HV2026.nsf/nombre_de_la_vista/27707111E86CC97606258DB70051683D/$File/11va.+Sesion+Ordinaria.docx</t>
  </si>
  <si>
    <t>http://www.cegaipslp.org.mx/HV2026.nsf/nombre_de_la_vista/C351754DB46E7EB406258DD50075F049/$File/12va.+Sesion+Ordinaria.docx</t>
  </si>
  <si>
    <t xml:space="preserve">   
http://www.cegaipslp.org.mx/HV2026.nsf/nombre_de_la_vista/E92E066DB1F75A2A06258DD5007639E0/$File/12va.+Sesion+Ordinaria.docx</t>
  </si>
  <si>
    <t xml:space="preserve">El Consejo de la Comisión Estatal de Derechos Humanos se reúne por lo menos una vez al mes de forma ordinaria y de manera extraordinaria en diversas fechas; posterior a la celebración de cada Sesión dentro de la Secretaría Técnica se elaboran los proyectos de acta relativas, las cuales se ponen a consideración, aprobación y firma de los integrantes del Consejo en fechas subsecuentes, de conformidad con el articulo 52 y 61 fracción V de la Ley de la Comisión Estatal de Derechos Humanos. Durante el mes de marzo 2026 el Consejo fue convocado para sesionar de forma ordinaria el día 30,  el acta relativa se encuentra en proceso de  aprobación y firma.
</t>
  </si>
  <si>
    <t>http://www.cegaipslp.org.mx/HV2026.nsf/nombre_de_la_vista/06654B23AF2D6E4706258DF3001BF195/$File/13+Sesion+Ordinaria.docx</t>
  </si>
  <si>
    <t xml:space="preserve">El Consejo de la Comisión Estatal de Derechos Humanos se reúne por lo menos una vez al mes de forma ordinaria y de manera extraordinaria en diversas fechas; posterior a la celebración de cada Sesión dentro de la Secretaría Técnica se elaboran los proyectos de acta relativas, las cuales se ponen a consideración, aprobación y firma de los integrantes del Consejo en fechas subsecuentes, de conformidad con el articulo 52 y 61 fracción V de la Ley de la Comisión Estatal de Derechos Humanos. Durante el mes de abril 2026 el Consejo fue convocado para sesionar de forma ordinaria el día 29,  el acta relativa se encuentra en proceso de  aprobación y firma.
</t>
  </si>
  <si>
    <t>http://www.cegaipslp.org.mx/HV2026.nsf/nombre_de_la_vista/9F59D910148B04C906258E12006B9483/$File/14+Sesion+Ordinaria.docx</t>
  </si>
  <si>
    <t xml:space="preserve">El Consejo de la Comisión Estatal de Derechos Humanos se reúne por lo menos una vez al mes de forma ordinaria y de manera extraordinaria en diversas fechas; posterior a la celebración de cada Sesión dentro de la Secretaría Técnica se elaboran los proyectos de acta relativas, las cuales se ponen a consideración, aprobación y firma de los integrantes del Consejo en fechas subsecuentes, de conformidad con el articulo 52 y 61 fracción V de la Ley de la Comisión Estatal de Derechos Humanos. Durante el mes de mayo 2026 el Consejo fue convocado para sesionar de forma ordinaria el día 29,  el acta relativa se encuentra en proceso de  aprobación y firma.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</si>
</sst>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NumberFormat="1"/>
    <xf numFmtId="0" fontId="3" fillId="0" borderId="0" xfId="1" applyAlignment="1">
      <alignment wrapText="1"/>
    </xf>
    <xf numFmtId="0" fontId="0" fillId="0" borderId="0" xfId="0" applyAlignment="1">
      <alignment wrapText="1"/>
    </xf>
    <xf numFmtId="0" fontId="0" fillId="0" borderId="0" xfId="0" applyFill="1" applyBorder="1"/>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7</xdr:row>
      <xdr:rowOff>0</xdr:rowOff>
    </xdr:from>
    <xdr:to>
      <xdr:col>7</xdr:col>
      <xdr:colOff>9525</xdr:colOff>
      <xdr:row>7</xdr:row>
      <xdr:rowOff>9525</xdr:rowOff>
    </xdr:to>
    <xdr:pic>
      <xdr:nvPicPr>
        <xdr:cNvPr id="2" name="Imagen 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3800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7</xdr:row>
      <xdr:rowOff>0</xdr:rowOff>
    </xdr:from>
    <xdr:to>
      <xdr:col>8</xdr:col>
      <xdr:colOff>9525</xdr:colOff>
      <xdr:row>7</xdr:row>
      <xdr:rowOff>9525</xdr:rowOff>
    </xdr:to>
    <xdr:pic>
      <xdr:nvPicPr>
        <xdr:cNvPr id="3" name="Imagen 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3800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7</xdr:row>
      <xdr:rowOff>0</xdr:rowOff>
    </xdr:from>
    <xdr:to>
      <xdr:col>9</xdr:col>
      <xdr:colOff>9525</xdr:colOff>
      <xdr:row>7</xdr:row>
      <xdr:rowOff>9525</xdr:rowOff>
    </xdr:to>
    <xdr:pic>
      <xdr:nvPicPr>
        <xdr:cNvPr id="4" name="Imagen 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3800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7</xdr:row>
      <xdr:rowOff>0</xdr:rowOff>
    </xdr:from>
    <xdr:to>
      <xdr:col>10</xdr:col>
      <xdr:colOff>9525</xdr:colOff>
      <xdr:row>7</xdr:row>
      <xdr:rowOff>9525</xdr:rowOff>
    </xdr:to>
    <xdr:pic>
      <xdr:nvPicPr>
        <xdr:cNvPr id="5" name="Imagen 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800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7</xdr:row>
      <xdr:rowOff>0</xdr:rowOff>
    </xdr:from>
    <xdr:to>
      <xdr:col>7</xdr:col>
      <xdr:colOff>9525</xdr:colOff>
      <xdr:row>7</xdr:row>
      <xdr:rowOff>9525</xdr:rowOff>
    </xdr:to>
    <xdr:pic>
      <xdr:nvPicPr>
        <xdr:cNvPr id="6" name="Imagen 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3800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7</xdr:row>
      <xdr:rowOff>0</xdr:rowOff>
    </xdr:from>
    <xdr:to>
      <xdr:col>8</xdr:col>
      <xdr:colOff>9525</xdr:colOff>
      <xdr:row>7</xdr:row>
      <xdr:rowOff>9525</xdr:rowOff>
    </xdr:to>
    <xdr:pic>
      <xdr:nvPicPr>
        <xdr:cNvPr id="7" name="Imagen 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3800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7</xdr:row>
      <xdr:rowOff>0</xdr:rowOff>
    </xdr:from>
    <xdr:to>
      <xdr:col>9</xdr:col>
      <xdr:colOff>9525</xdr:colOff>
      <xdr:row>7</xdr:row>
      <xdr:rowOff>9525</xdr:rowOff>
    </xdr:to>
    <xdr:pic>
      <xdr:nvPicPr>
        <xdr:cNvPr id="8" name="Imagen 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3800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7</xdr:row>
      <xdr:rowOff>0</xdr:rowOff>
    </xdr:from>
    <xdr:to>
      <xdr:col>10</xdr:col>
      <xdr:colOff>9525</xdr:colOff>
      <xdr:row>7</xdr:row>
      <xdr:rowOff>9525</xdr:rowOff>
    </xdr:to>
    <xdr:pic>
      <xdr:nvPicPr>
        <xdr:cNvPr id="9" name="Imagen 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800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7</xdr:row>
      <xdr:rowOff>0</xdr:rowOff>
    </xdr:from>
    <xdr:to>
      <xdr:col>7</xdr:col>
      <xdr:colOff>9525</xdr:colOff>
      <xdr:row>7</xdr:row>
      <xdr:rowOff>9525</xdr:rowOff>
    </xdr:to>
    <xdr:pic>
      <xdr:nvPicPr>
        <xdr:cNvPr id="10" name="Imagen 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3800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7</xdr:row>
      <xdr:rowOff>0</xdr:rowOff>
    </xdr:from>
    <xdr:to>
      <xdr:col>8</xdr:col>
      <xdr:colOff>9525</xdr:colOff>
      <xdr:row>7</xdr:row>
      <xdr:rowOff>9525</xdr:rowOff>
    </xdr:to>
    <xdr:pic>
      <xdr:nvPicPr>
        <xdr:cNvPr id="11" name="Imagen 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3800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7</xdr:row>
      <xdr:rowOff>0</xdr:rowOff>
    </xdr:from>
    <xdr:to>
      <xdr:col>9</xdr:col>
      <xdr:colOff>9525</xdr:colOff>
      <xdr:row>7</xdr:row>
      <xdr:rowOff>9525</xdr:rowOff>
    </xdr:to>
    <xdr:pic>
      <xdr:nvPicPr>
        <xdr:cNvPr id="12" name="Imagen 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3800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7</xdr:row>
      <xdr:rowOff>0</xdr:rowOff>
    </xdr:from>
    <xdr:to>
      <xdr:col>10</xdr:col>
      <xdr:colOff>9525</xdr:colOff>
      <xdr:row>7</xdr:row>
      <xdr:rowOff>9525</xdr:rowOff>
    </xdr:to>
    <xdr:pic>
      <xdr:nvPicPr>
        <xdr:cNvPr id="13" name="Imagen 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800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7</xdr:col>
      <xdr:colOff>0</xdr:colOff>
      <xdr:row>7</xdr:row>
      <xdr:rowOff>0</xdr:rowOff>
    </xdr:from>
    <xdr:ext cx="9525" cy="9525"/>
    <xdr:pic>
      <xdr:nvPicPr>
        <xdr:cNvPr id="14" name="Imagen 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3800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 name="Imagen 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3800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 name="Imagen 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3800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 name="Imagen 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3800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3800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 name="Imagen 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3800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0" name="Imagen 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3800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1" name="Imagen 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3800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2" name="Imagen 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3800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3" name="Imagen 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3800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4" name="Imagen 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3800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5" name="Imagen 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3800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 name="Imagen 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800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 name="Imagen 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800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 name="Imagen 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800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3" name="Imagen 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6886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4" name="Imagen 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6886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5" name="Imagen 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6886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6" name="Imagen 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6886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7" name="Imagen 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6886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8" name="Imagen 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6886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5" name="Imagen 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79583" y="6445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 name="Imagen 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79583" y="6445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 name="Imagen 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79583" y="6445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8" name="Imagen 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6445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9" name="Imagen 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6445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0" name="Imagen 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6445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7" name="Imagen 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79583" y="968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 name="Imagen 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79583" y="968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 name="Imagen 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79583" y="968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0" name="Imagen 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968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1" name="Imagen 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968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2" name="Imagen 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968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3" name="Imagen 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 name="Imagen 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 name="Imagen 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 name="Imagen 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3" name="Imagen 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4" name="Imagen 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5" name="Imagen 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6" name="Imagen 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7" name="Imagen 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8" name="Imagen 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 name="Imagen 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0" name="Imagen 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 name="Imagen 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79583" y="4339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 name="Imagen 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79583" y="4339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 name="Imagen 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79583" y="4339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4" name="Imagen 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4339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5" name="Imagen 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4339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6" name="Imagen 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4339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 name="Imagen 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4339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8" name="Imagen 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4339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9" name="Imagen 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4339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0" name="Imagen 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4339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1" name="Imagen 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4339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2" name="Imagen 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4339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3" name="Imagen 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79583" y="31538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4" name="Imagen 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79583" y="31538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5" name="Imagen 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79583" y="31538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6" name="Imagen 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79583" y="31538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7" name="Imagen 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79583" y="31538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8" name="Imagen 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79583" y="31538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9" name="Imagen 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31538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0" name="Imagen 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31538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1" name="Imagen 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31538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2" name="Imagen 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31538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3" name="Imagen 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31538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4" name="Imagen 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31538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5" name="Imagen 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31538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6" name="Imagen 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31538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7" name="Imagen 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31538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8" name="Imagen 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31538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9" name="Imagen 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31538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0" name="Imagen 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31538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1" name="Imagen 1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31538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2" name="Imagen 1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31538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3" name="Imagen 1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31538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4" name="Imagen 1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31538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5" name="Imagen 1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31538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6" name="Imagen 1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31538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7" name="Imagen 1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8" name="Imagen 1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9" name="Imagen 1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0" name="Imagen 1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1" name="Imagen 1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2" name="Imagen 1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3" name="Imagen 1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31538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4" name="Imagen 1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31538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5" name="Imagen 1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31538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6" name="Imagen 1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31538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7" name="Imagen 1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31538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8" name="Imagen 1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31538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9" name="Imagen 1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31538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0" name="Imagen 1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31538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1" name="Imagen 1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31538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2" name="Imagen 1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31538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3" name="Imagen 1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31538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4" name="Imagen 1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31538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5" name="Imagen 1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31538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6" name="Imagen 1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31538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7" name="Imagen 1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31538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8" name="Imagen 1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31538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9" name="Imagen 1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31538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0" name="Imagen 1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31538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1" name="Imagen 1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79583" y="540808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2" name="Imagen 1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79583" y="540808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3" name="Imagen 1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79583" y="540808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4" name="Imagen 1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79583" y="540808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5" name="Imagen 1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79583" y="540808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6" name="Imagen 1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79583" y="540808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7" name="Imagen 1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540808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8" name="Imagen 1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540808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9" name="Imagen 1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540808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0" name="Imagen 1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540808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1" name="Imagen 1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540808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2" name="Imagen 1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540808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3" name="Imagen 1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540808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4" name="Imagen 1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540808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5" name="Imagen 1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540808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6" name="Imagen 1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540808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7" name="Imagen 1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540808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8" name="Imagen 1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540808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9" name="Imagen 1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540808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0" name="Imagen 1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540808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1" name="Imagen 1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540808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2" name="Imagen 1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540808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3" name="Imagen 1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540808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4" name="Imagen 1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540808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5" name="Imagen 1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540808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6" name="Imagen 1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540808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7" name="Imagen 1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540808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8" name="Imagen 1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540808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9" name="Imagen 1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540808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0" name="Imagen 1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540808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1" name="Imagen 1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540808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2" name="Imagen 1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540808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3" name="Imagen 1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540808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4" name="Imagen 1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540808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5" name="Imagen 1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540808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6" name="Imagen 1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540808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7" name="Imagen 1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540808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8" name="Imagen 1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540808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9" name="Imagen 1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540808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0" name="Imagen 1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540808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1" name="Imagen 1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540808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2" name="Imagen 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540808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173" name="Imagen 1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9525"/>
    <xdr:pic>
      <xdr:nvPicPr>
        <xdr:cNvPr id="174" name="Imagen 1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175" name="Imagen 1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76" name="Imagen 1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177" name="Imagen 1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9525"/>
    <xdr:pic>
      <xdr:nvPicPr>
        <xdr:cNvPr id="178" name="Imagen 1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179" name="Imagen 1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80" name="Imagen 1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181" name="Imagen 1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9525"/>
    <xdr:pic>
      <xdr:nvPicPr>
        <xdr:cNvPr id="182" name="Imagen 1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183" name="Imagen 1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84" name="Imagen 1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185" name="Imagen 1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186" name="Imagen 1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187" name="Imagen 1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188" name="Imagen 1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189" name="Imagen 1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190" name="Imagen 1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9525"/>
    <xdr:pic>
      <xdr:nvPicPr>
        <xdr:cNvPr id="191" name="Imagen 1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9525"/>
    <xdr:pic>
      <xdr:nvPicPr>
        <xdr:cNvPr id="192" name="Imagen 1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9525"/>
    <xdr:pic>
      <xdr:nvPicPr>
        <xdr:cNvPr id="193" name="Imagen 1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194" name="Imagen 1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195" name="Imagen 1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196" name="Imagen 1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97" name="Imagen 1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98" name="Imagen 1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99" name="Imagen 1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9525"/>
    <xdr:pic>
      <xdr:nvPicPr>
        <xdr:cNvPr id="200" name="Imagen 1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9525"/>
    <xdr:pic>
      <xdr:nvPicPr>
        <xdr:cNvPr id="201" name="Imagen 2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9525"/>
    <xdr:pic>
      <xdr:nvPicPr>
        <xdr:cNvPr id="202" name="Imagen 2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9525"/>
    <xdr:pic>
      <xdr:nvPicPr>
        <xdr:cNvPr id="203" name="Imagen 2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9525"/>
    <xdr:pic>
      <xdr:nvPicPr>
        <xdr:cNvPr id="204" name="Imagen 2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9525"/>
    <xdr:pic>
      <xdr:nvPicPr>
        <xdr:cNvPr id="205" name="Imagen 2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206" name="Imagen 2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207" name="Imagen 2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208" name="Imagen 2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209" name="Imagen 2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210" name="Imagen 2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211" name="Imagen 2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212" name="Imagen 2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213" name="Imagen 2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214" name="Imagen 2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215" name="Imagen 2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216" name="Imagen 2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217" name="Imagen 2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218" name="Imagen 2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219" name="Imagen 2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220" name="Imagen 2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221" name="Imagen 2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222" name="Imagen 2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223" name="Imagen 2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224" name="Imagen 2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225" name="Imagen 2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226" name="Imagen 2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227" name="Imagen 2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228" name="Imagen 2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229" name="Imagen 2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230" name="Imagen 2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231" name="Imagen 2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232" name="Imagen 2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233" name="Imagen 2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234" name="Imagen 2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235" name="Imagen 2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236" name="Imagen 2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237" name="Imagen 2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238" name="Imagen 2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239" name="Imagen 2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240" name="Imagen 2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241" name="Imagen 2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242" name="Imagen 2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243" name="Imagen 2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244" name="Imagen 2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245" name="Imagen 2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246" name="Imagen 2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247" name="Imagen 2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248" name="Imagen 2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249" name="Imagen 2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250" name="Imagen 2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251" name="Imagen 2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252" name="Imagen 2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253" name="Imagen 2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254" name="Imagen 2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255" name="Imagen 2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256" name="Imagen 2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257" name="Imagen 2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258" name="Imagen 2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259" name="Imagen 2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260" name="Imagen 2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261" name="Imagen 2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262" name="Imagen 2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263" name="Imagen 2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264" name="Imagen 2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265" name="Imagen 2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266" name="Imagen 2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267" name="Imagen 2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268" name="Imagen 2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269" name="Imagen 2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270" name="Imagen 2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271" name="Imagen 2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272" name="Imagen 2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273" name="Imagen 2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274" name="Imagen 2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275" name="Imagen 2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276" name="Imagen 2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277" name="Imagen 2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278" name="Imagen 2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279" name="Imagen 2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280" name="Imagen 2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281" name="Imagen 2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282" name="Imagen 2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283" name="Imagen 2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284" name="Imagen 2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285" name="Imagen 2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286" name="Imagen 2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287" name="Imagen 2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288" name="Imagen 2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289" name="Imagen 2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290" name="Imagen 2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291" name="Imagen 2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292" name="Imagen 2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293" name="Imagen 2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294" name="Imagen 2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295" name="Imagen 2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296" name="Imagen 2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297" name="Imagen 2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298" name="Imagen 2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299" name="Imagen 2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300" name="Imagen 2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301" name="Imagen 3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302" name="Imagen 3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303" name="Imagen 3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304" name="Imagen 3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305" name="Imagen 3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306" name="Imagen 3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307" name="Imagen 3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308" name="Imagen 3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309" name="Imagen 3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310" name="Imagen 3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311" name="Imagen 3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312" name="Imagen 3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313" name="Imagen 3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314" name="Imagen 3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315" name="Imagen 3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316" name="Imagen 3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317" name="Imagen 3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318" name="Imagen 3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319" name="Imagen 3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320" name="Imagen 3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321" name="Imagen 3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322" name="Imagen 3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323" name="Imagen 3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324" name="Imagen 3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325" name="Imagen 3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326" name="Imagen 3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327" name="Imagen 3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328" name="Imagen 3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329" name="Imagen 3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330" name="Imagen 3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331" name="Imagen 3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9525"/>
    <xdr:pic>
      <xdr:nvPicPr>
        <xdr:cNvPr id="338" name="Imagen 3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9525"/>
    <xdr:pic>
      <xdr:nvPicPr>
        <xdr:cNvPr id="339" name="Imagen 3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9525"/>
    <xdr:pic>
      <xdr:nvPicPr>
        <xdr:cNvPr id="340" name="Imagen 3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9525"/>
    <xdr:pic>
      <xdr:nvPicPr>
        <xdr:cNvPr id="341" name="Imagen 3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9525"/>
    <xdr:pic>
      <xdr:nvPicPr>
        <xdr:cNvPr id="342" name="Imagen 3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9525"/>
    <xdr:pic>
      <xdr:nvPicPr>
        <xdr:cNvPr id="343" name="Imagen 3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9525"/>
    <xdr:pic>
      <xdr:nvPicPr>
        <xdr:cNvPr id="344" name="Imagen 3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9525"/>
    <xdr:pic>
      <xdr:nvPicPr>
        <xdr:cNvPr id="345" name="Imagen 3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9525"/>
    <xdr:pic>
      <xdr:nvPicPr>
        <xdr:cNvPr id="346" name="Imagen 3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509" name="Imagen 5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9</xdr:row>
      <xdr:rowOff>0</xdr:rowOff>
    </xdr:from>
    <xdr:ext cx="9525" cy="9525"/>
    <xdr:pic>
      <xdr:nvPicPr>
        <xdr:cNvPr id="510" name="Imagen 5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511" name="Imagen 5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512" name="Imagen 5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513" name="Imagen 5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9</xdr:row>
      <xdr:rowOff>0</xdr:rowOff>
    </xdr:from>
    <xdr:ext cx="9525" cy="9525"/>
    <xdr:pic>
      <xdr:nvPicPr>
        <xdr:cNvPr id="514" name="Imagen 5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515" name="Imagen 5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516" name="Imagen 5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517" name="Imagen 5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9</xdr:row>
      <xdr:rowOff>0</xdr:rowOff>
    </xdr:from>
    <xdr:ext cx="9525" cy="9525"/>
    <xdr:pic>
      <xdr:nvPicPr>
        <xdr:cNvPr id="518" name="Imagen 5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519" name="Imagen 5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520" name="Imagen 5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521" name="Imagen 5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522" name="Imagen 5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523" name="Imagen 5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524" name="Imagen 5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525" name="Imagen 5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526" name="Imagen 5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9</xdr:row>
      <xdr:rowOff>0</xdr:rowOff>
    </xdr:from>
    <xdr:ext cx="9525" cy="9525"/>
    <xdr:pic>
      <xdr:nvPicPr>
        <xdr:cNvPr id="527" name="Imagen 5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9</xdr:row>
      <xdr:rowOff>0</xdr:rowOff>
    </xdr:from>
    <xdr:ext cx="9525" cy="9525"/>
    <xdr:pic>
      <xdr:nvPicPr>
        <xdr:cNvPr id="528" name="Imagen 5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9</xdr:row>
      <xdr:rowOff>0</xdr:rowOff>
    </xdr:from>
    <xdr:ext cx="9525" cy="9525"/>
    <xdr:pic>
      <xdr:nvPicPr>
        <xdr:cNvPr id="529" name="Imagen 5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530" name="Imagen 5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531" name="Imagen 5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532" name="Imagen 5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533" name="Imagen 5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534" name="Imagen 5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535" name="Imagen 5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9</xdr:row>
      <xdr:rowOff>0</xdr:rowOff>
    </xdr:from>
    <xdr:ext cx="9525" cy="9525"/>
    <xdr:pic>
      <xdr:nvPicPr>
        <xdr:cNvPr id="536" name="Imagen 5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9</xdr:row>
      <xdr:rowOff>0</xdr:rowOff>
    </xdr:from>
    <xdr:ext cx="9525" cy="9525"/>
    <xdr:pic>
      <xdr:nvPicPr>
        <xdr:cNvPr id="537" name="Imagen 5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9</xdr:row>
      <xdr:rowOff>0</xdr:rowOff>
    </xdr:from>
    <xdr:ext cx="9525" cy="9525"/>
    <xdr:pic>
      <xdr:nvPicPr>
        <xdr:cNvPr id="538" name="Imagen 5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9</xdr:row>
      <xdr:rowOff>0</xdr:rowOff>
    </xdr:from>
    <xdr:ext cx="9525" cy="9525"/>
    <xdr:pic>
      <xdr:nvPicPr>
        <xdr:cNvPr id="539" name="Imagen 5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9</xdr:row>
      <xdr:rowOff>0</xdr:rowOff>
    </xdr:from>
    <xdr:ext cx="9525" cy="9525"/>
    <xdr:pic>
      <xdr:nvPicPr>
        <xdr:cNvPr id="540" name="Imagen 5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9</xdr:row>
      <xdr:rowOff>0</xdr:rowOff>
    </xdr:from>
    <xdr:ext cx="9525" cy="9525"/>
    <xdr:pic>
      <xdr:nvPicPr>
        <xdr:cNvPr id="541" name="Imagen 5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542" name="Imagen 5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543" name="Imagen 5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544" name="Imagen 5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545" name="Imagen 5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546" name="Imagen 5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547" name="Imagen 5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548" name="Imagen 5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549" name="Imagen 5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550" name="Imagen 5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551" name="Imagen 5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552" name="Imagen 5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553" name="Imagen 5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554" name="Imagen 5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555" name="Imagen 5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556" name="Imagen 5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557" name="Imagen 5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558" name="Imagen 5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559" name="Imagen 5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560" name="Imagen 5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561" name="Imagen 5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562" name="Imagen 5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563" name="Imagen 5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564" name="Imagen 5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565" name="Imagen 5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566" name="Imagen 5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567" name="Imagen 5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568" name="Imagen 5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569" name="Imagen 5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570" name="Imagen 5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571" name="Imagen 5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572" name="Imagen 5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573" name="Imagen 5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574" name="Imagen 5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575" name="Imagen 5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576" name="Imagen 5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577" name="Imagen 5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578" name="Imagen 5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579" name="Imagen 5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580" name="Imagen 5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581" name="Imagen 5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582" name="Imagen 5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583" name="Imagen 5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584" name="Imagen 5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585" name="Imagen 5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586" name="Imagen 5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587" name="Imagen 5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588" name="Imagen 5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589" name="Imagen 5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590" name="Imagen 5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591" name="Imagen 5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592" name="Imagen 5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593" name="Imagen 5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594" name="Imagen 5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595" name="Imagen 5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596" name="Imagen 5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597" name="Imagen 5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598" name="Imagen 5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599" name="Imagen 5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600" name="Imagen 5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601" name="Imagen 6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602" name="Imagen 6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603" name="Imagen 6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604" name="Imagen 6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605" name="Imagen 6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606" name="Imagen 6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607" name="Imagen 6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608" name="Imagen 6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609" name="Imagen 6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610" name="Imagen 6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611" name="Imagen 6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612" name="Imagen 6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613" name="Imagen 6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614" name="Imagen 6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615" name="Imagen 6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616" name="Imagen 6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617" name="Imagen 6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618" name="Imagen 6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619" name="Imagen 6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620" name="Imagen 6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621" name="Imagen 6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622" name="Imagen 6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623" name="Imagen 6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624" name="Imagen 6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625" name="Imagen 6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626" name="Imagen 6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627" name="Imagen 6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628" name="Imagen 6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629" name="Imagen 6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630" name="Imagen 6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631" name="Imagen 6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632" name="Imagen 6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633" name="Imagen 6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634" name="Imagen 6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635" name="Imagen 6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636" name="Imagen 6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637" name="Imagen 6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638" name="Imagen 6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639" name="Imagen 6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640" name="Imagen 6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641" name="Imagen 6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642" name="Imagen 6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643" name="Imagen 6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644" name="Imagen 6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645" name="Imagen 6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646" name="Imagen 6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647" name="Imagen 6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648" name="Imagen 6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649" name="Imagen 6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650" name="Imagen 6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651" name="Imagen 6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652" name="Imagen 6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653" name="Imagen 6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654" name="Imagen 6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655" name="Imagen 6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656" name="Imagen 6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657" name="Imagen 6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658" name="Imagen 6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659" name="Imagen 6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660" name="Imagen 6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661" name="Imagen 6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662" name="Imagen 6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663" name="Imagen 6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664" name="Imagen 6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665" name="Imagen 6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666" name="Imagen 6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667" name="Imagen 6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9</xdr:row>
      <xdr:rowOff>0</xdr:rowOff>
    </xdr:from>
    <xdr:ext cx="9525" cy="9525"/>
    <xdr:pic>
      <xdr:nvPicPr>
        <xdr:cNvPr id="668" name="Imagen 6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9</xdr:row>
      <xdr:rowOff>0</xdr:rowOff>
    </xdr:from>
    <xdr:ext cx="9525" cy="9525"/>
    <xdr:pic>
      <xdr:nvPicPr>
        <xdr:cNvPr id="669" name="Imagen 6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9</xdr:row>
      <xdr:rowOff>0</xdr:rowOff>
    </xdr:from>
    <xdr:ext cx="9525" cy="9525"/>
    <xdr:pic>
      <xdr:nvPicPr>
        <xdr:cNvPr id="670" name="Imagen 6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9</xdr:row>
      <xdr:rowOff>0</xdr:rowOff>
    </xdr:from>
    <xdr:ext cx="9525" cy="9525"/>
    <xdr:pic>
      <xdr:nvPicPr>
        <xdr:cNvPr id="671" name="Imagen 6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9</xdr:row>
      <xdr:rowOff>0</xdr:rowOff>
    </xdr:from>
    <xdr:ext cx="9525" cy="9525"/>
    <xdr:pic>
      <xdr:nvPicPr>
        <xdr:cNvPr id="672" name="Imagen 6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9</xdr:row>
      <xdr:rowOff>0</xdr:rowOff>
    </xdr:from>
    <xdr:ext cx="9525" cy="9525"/>
    <xdr:pic>
      <xdr:nvPicPr>
        <xdr:cNvPr id="673" name="Imagen 6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9</xdr:row>
      <xdr:rowOff>0</xdr:rowOff>
    </xdr:from>
    <xdr:ext cx="9525" cy="9525"/>
    <xdr:pic>
      <xdr:nvPicPr>
        <xdr:cNvPr id="674" name="Imagen 6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9</xdr:row>
      <xdr:rowOff>0</xdr:rowOff>
    </xdr:from>
    <xdr:ext cx="9525" cy="9525"/>
    <xdr:pic>
      <xdr:nvPicPr>
        <xdr:cNvPr id="675" name="Imagen 6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9</xdr:row>
      <xdr:rowOff>0</xdr:rowOff>
    </xdr:from>
    <xdr:ext cx="9525" cy="9525"/>
    <xdr:pic>
      <xdr:nvPicPr>
        <xdr:cNvPr id="676" name="Imagen 6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10</xdr:row>
      <xdr:rowOff>0</xdr:rowOff>
    </xdr:from>
    <xdr:ext cx="9525" cy="9525"/>
    <xdr:pic>
      <xdr:nvPicPr>
        <xdr:cNvPr id="833" name="Imagen 8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9525"/>
    <xdr:pic>
      <xdr:nvPicPr>
        <xdr:cNvPr id="834" name="Imagen 8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835" name="Imagen 8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836" name="Imagen 8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10</xdr:row>
      <xdr:rowOff>0</xdr:rowOff>
    </xdr:from>
    <xdr:ext cx="9525" cy="9525"/>
    <xdr:pic>
      <xdr:nvPicPr>
        <xdr:cNvPr id="837" name="Imagen 8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9525"/>
    <xdr:pic>
      <xdr:nvPicPr>
        <xdr:cNvPr id="838" name="Imagen 8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839" name="Imagen 8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840" name="Imagen 8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10</xdr:row>
      <xdr:rowOff>0</xdr:rowOff>
    </xdr:from>
    <xdr:ext cx="9525" cy="9525"/>
    <xdr:pic>
      <xdr:nvPicPr>
        <xdr:cNvPr id="841" name="Imagen 8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9525"/>
    <xdr:pic>
      <xdr:nvPicPr>
        <xdr:cNvPr id="842" name="Imagen 8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843" name="Imagen 8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844" name="Imagen 8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10</xdr:row>
      <xdr:rowOff>0</xdr:rowOff>
    </xdr:from>
    <xdr:ext cx="9525" cy="9525"/>
    <xdr:pic>
      <xdr:nvPicPr>
        <xdr:cNvPr id="845" name="Imagen 8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10</xdr:row>
      <xdr:rowOff>0</xdr:rowOff>
    </xdr:from>
    <xdr:ext cx="9525" cy="9525"/>
    <xdr:pic>
      <xdr:nvPicPr>
        <xdr:cNvPr id="846" name="Imagen 8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10</xdr:row>
      <xdr:rowOff>0</xdr:rowOff>
    </xdr:from>
    <xdr:ext cx="9525" cy="9525"/>
    <xdr:pic>
      <xdr:nvPicPr>
        <xdr:cNvPr id="847" name="Imagen 8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10</xdr:row>
      <xdr:rowOff>0</xdr:rowOff>
    </xdr:from>
    <xdr:ext cx="9525" cy="9525"/>
    <xdr:pic>
      <xdr:nvPicPr>
        <xdr:cNvPr id="848" name="Imagen 8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10</xdr:row>
      <xdr:rowOff>0</xdr:rowOff>
    </xdr:from>
    <xdr:ext cx="9525" cy="9525"/>
    <xdr:pic>
      <xdr:nvPicPr>
        <xdr:cNvPr id="849" name="Imagen 8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10</xdr:row>
      <xdr:rowOff>0</xdr:rowOff>
    </xdr:from>
    <xdr:ext cx="9525" cy="9525"/>
    <xdr:pic>
      <xdr:nvPicPr>
        <xdr:cNvPr id="850" name="Imagen 8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9525"/>
    <xdr:pic>
      <xdr:nvPicPr>
        <xdr:cNvPr id="851" name="Imagen 8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9525"/>
    <xdr:pic>
      <xdr:nvPicPr>
        <xdr:cNvPr id="852" name="Imagen 8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9525"/>
    <xdr:pic>
      <xdr:nvPicPr>
        <xdr:cNvPr id="853" name="Imagen 8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854" name="Imagen 8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855" name="Imagen 8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856" name="Imagen 8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857" name="Imagen 8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858" name="Imagen 8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859" name="Imagen 8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9525"/>
    <xdr:pic>
      <xdr:nvPicPr>
        <xdr:cNvPr id="860" name="Imagen 8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9525"/>
    <xdr:pic>
      <xdr:nvPicPr>
        <xdr:cNvPr id="861" name="Imagen 8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9525"/>
    <xdr:pic>
      <xdr:nvPicPr>
        <xdr:cNvPr id="862" name="Imagen 8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9525"/>
    <xdr:pic>
      <xdr:nvPicPr>
        <xdr:cNvPr id="863" name="Imagen 8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9525"/>
    <xdr:pic>
      <xdr:nvPicPr>
        <xdr:cNvPr id="864" name="Imagen 8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9525"/>
    <xdr:pic>
      <xdr:nvPicPr>
        <xdr:cNvPr id="865" name="Imagen 8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866" name="Imagen 8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867" name="Imagen 8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868" name="Imagen 8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869" name="Imagen 8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870" name="Imagen 8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871" name="Imagen 8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872" name="Imagen 8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873" name="Imagen 8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874" name="Imagen 8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875" name="Imagen 8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876" name="Imagen 8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877" name="Imagen 8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878" name="Imagen 8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879" name="Imagen 8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880" name="Imagen 8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881" name="Imagen 8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882" name="Imagen 8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883" name="Imagen 8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884" name="Imagen 8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885" name="Imagen 8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886" name="Imagen 8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887" name="Imagen 8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888" name="Imagen 8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889" name="Imagen 8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890" name="Imagen 8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891" name="Imagen 8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892" name="Imagen 8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893" name="Imagen 8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894" name="Imagen 8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895" name="Imagen 8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896" name="Imagen 8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897" name="Imagen 8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898" name="Imagen 8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899" name="Imagen 8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900" name="Imagen 8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901" name="Imagen 9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902" name="Imagen 9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903" name="Imagen 9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904" name="Imagen 9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905" name="Imagen 9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906" name="Imagen 9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907" name="Imagen 9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908" name="Imagen 9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909" name="Imagen 9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910" name="Imagen 9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911" name="Imagen 9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912" name="Imagen 9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913" name="Imagen 9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914" name="Imagen 9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915" name="Imagen 9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916" name="Imagen 9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917" name="Imagen 9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918" name="Imagen 9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919" name="Imagen 9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920" name="Imagen 9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921" name="Imagen 9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922" name="Imagen 9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923" name="Imagen 9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924" name="Imagen 9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925" name="Imagen 9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926" name="Imagen 9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927" name="Imagen 9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928" name="Imagen 9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929" name="Imagen 9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930" name="Imagen 9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931" name="Imagen 9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932" name="Imagen 9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933" name="Imagen 9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934" name="Imagen 9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935" name="Imagen 9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936" name="Imagen 9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937" name="Imagen 9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938" name="Imagen 9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939" name="Imagen 9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940" name="Imagen 9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941" name="Imagen 9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942" name="Imagen 9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943" name="Imagen 9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944" name="Imagen 9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945" name="Imagen 9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946" name="Imagen 9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947" name="Imagen 9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948" name="Imagen 9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949" name="Imagen 9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950" name="Imagen 9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951" name="Imagen 9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952" name="Imagen 9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953" name="Imagen 9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954" name="Imagen 9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955" name="Imagen 9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956" name="Imagen 9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957" name="Imagen 9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958" name="Imagen 9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959" name="Imagen 9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960" name="Imagen 9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961" name="Imagen 9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962" name="Imagen 9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963" name="Imagen 9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964" name="Imagen 9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965" name="Imagen 9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966" name="Imagen 9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967" name="Imagen 9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968" name="Imagen 9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969" name="Imagen 9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970" name="Imagen 9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971" name="Imagen 9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972" name="Imagen 9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973" name="Imagen 9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974" name="Imagen 9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975" name="Imagen 9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976" name="Imagen 9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977" name="Imagen 9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978" name="Imagen 9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979" name="Imagen 9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980" name="Imagen 9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981" name="Imagen 9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982" name="Imagen 9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983" name="Imagen 9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984" name="Imagen 9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985" name="Imagen 9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986" name="Imagen 9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987" name="Imagen 9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988" name="Imagen 9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989" name="Imagen 9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990" name="Imagen 9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991" name="Imagen 9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9525"/>
    <xdr:pic>
      <xdr:nvPicPr>
        <xdr:cNvPr id="992" name="Imagen 9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9525"/>
    <xdr:pic>
      <xdr:nvPicPr>
        <xdr:cNvPr id="993" name="Imagen 9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9525"/>
    <xdr:pic>
      <xdr:nvPicPr>
        <xdr:cNvPr id="994" name="Imagen 9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9525"/>
    <xdr:pic>
      <xdr:nvPicPr>
        <xdr:cNvPr id="995" name="Imagen 9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9525"/>
    <xdr:pic>
      <xdr:nvPicPr>
        <xdr:cNvPr id="996" name="Imagen 9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9525"/>
    <xdr:pic>
      <xdr:nvPicPr>
        <xdr:cNvPr id="997" name="Imagen 9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9525"/>
    <xdr:pic>
      <xdr:nvPicPr>
        <xdr:cNvPr id="998" name="Imagen 9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9525"/>
    <xdr:pic>
      <xdr:nvPicPr>
        <xdr:cNvPr id="999" name="Imagen 9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9525"/>
    <xdr:pic>
      <xdr:nvPicPr>
        <xdr:cNvPr id="1000" name="Imagen 9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06654B23AF2D6E4706258DF3001BF195/$File/13+Sesion+Ordinaria.docx" TargetMode="External"/><Relationship Id="rId13" Type="http://schemas.openxmlformats.org/officeDocument/2006/relationships/printerSettings" Target="../printerSettings/printerSettings1.bin"/><Relationship Id="rId3" Type="http://schemas.openxmlformats.org/officeDocument/2006/relationships/hyperlink" Target="http://www.cegaipslp.org.mx/HV2026.nsf/nombre_de_la_vista/27707111E86CC97606258DB70051683D/$File/11va.+Sesion+Ordinaria.docx" TargetMode="External"/><Relationship Id="rId7" Type="http://schemas.openxmlformats.org/officeDocument/2006/relationships/hyperlink" Target="http://www.cegaipslp.org.mx/HV2026.nsf/nombre_de_la_vista/06654B23AF2D6E4706258DF3001BF195/$File/13+Sesion+Ordinaria.docx" TargetMode="External"/><Relationship Id="rId12" Type="http://schemas.openxmlformats.org/officeDocument/2006/relationships/hyperlink" Target="http://www.cegaipslp.org.mx/HV2026.nsf/nombre_de_la_vista/9F59D910148B04C906258E12006B9483/$File/14+Sesion+Ordinaria.docx" TargetMode="External"/><Relationship Id="rId2" Type="http://schemas.openxmlformats.org/officeDocument/2006/relationships/hyperlink" Target="http://www.cegaipslp.org.mx/HV2026.nsf/nombre_de_la_vista/27707111E86CC97606258DB70051683D/$File/11va.+Sesion+Ordinaria.docx" TargetMode="External"/><Relationship Id="rId1" Type="http://schemas.openxmlformats.org/officeDocument/2006/relationships/hyperlink" Target="http://www.cegaipslp.org.mx/HV2026.nsf/nombre_de_la_vista/41D9A7356A27E1DF06258DB60072EC55/$File/Acuerdos+11va+Sesion+Ordinaria.docx" TargetMode="External"/><Relationship Id="rId6" Type="http://schemas.openxmlformats.org/officeDocument/2006/relationships/hyperlink" Target="http://www.cegaipslp.org.mx/HV2026.nsf/nombre_de_la_vista/27707111E86CC97606258DB70051683D/$File/11va.+Sesion+Ordinaria.docx" TargetMode="External"/><Relationship Id="rId11" Type="http://schemas.openxmlformats.org/officeDocument/2006/relationships/hyperlink" Target="http://www.cegaipslp.org.mx/HV2026.nsf/nombre_de_la_vista/9F59D910148B04C906258E12006B9483/$File/14+Sesion+Ordinaria.docx" TargetMode="External"/><Relationship Id="rId5" Type="http://schemas.openxmlformats.org/officeDocument/2006/relationships/hyperlink" Target="http://www.cegaipslp.org.mx/HV2026.nsf/nombre_de_la_vista/27707111E86CC97606258DB70051683D/$File/11va.+Sesion+Ordinaria.docx" TargetMode="External"/><Relationship Id="rId10" Type="http://schemas.openxmlformats.org/officeDocument/2006/relationships/hyperlink" Target="http://www.cegaipslp.org.mx/HV2026.nsf/nombre_de_la_vista/9F59D910148B04C906258E12006B9483/$File/14+Sesion+Ordinaria.docx" TargetMode="External"/><Relationship Id="rId4" Type="http://schemas.openxmlformats.org/officeDocument/2006/relationships/hyperlink" Target="http://www.cegaipslp.org.mx/HV2026.nsf/nombre_de_la_vista/C351754DB46E7EB406258DD50075F049/$File/12va.+Sesion+Ordinaria.docx" TargetMode="External"/><Relationship Id="rId9" Type="http://schemas.openxmlformats.org/officeDocument/2006/relationships/hyperlink" Target="http://www.cegaipslp.org.mx/HV2026.nsf/nombre_de_la_vista/06654B23AF2D6E4706258DF3001BF195/$File/13+Sesion+Ordinaria.docx" TargetMode="External"/><Relationship Id="rId1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
  <sheetViews>
    <sheetView tabSelected="1" topLeftCell="H9" zoomScaleNormal="100" workbookViewId="0">
      <selection activeCell="M11" sqref="M11"/>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31.140625" bestFit="1" customWidth="1"/>
    <col min="5" max="5" width="32.7109375" bestFit="1" customWidth="1"/>
    <col min="6" max="6" width="24.85546875" bestFit="1" customWidth="1"/>
    <col min="7" max="7" width="36.7109375" customWidth="1"/>
    <col min="8" max="8" width="28" bestFit="1" customWidth="1"/>
    <col min="9" max="9" width="44" bestFit="1" customWidth="1"/>
    <col min="10" max="10" width="73.140625" bestFit="1" customWidth="1"/>
    <col min="11" max="11" width="20" bestFit="1" customWidth="1"/>
    <col min="12" max="12" width="43.85546875" customWidth="1"/>
  </cols>
  <sheetData>
    <row r="1" spans="1:12" hidden="1" x14ac:dyDescent="0.25">
      <c r="A1" t="s">
        <v>0</v>
      </c>
    </row>
    <row r="2" spans="1:12" x14ac:dyDescent="0.25">
      <c r="A2" s="11" t="s">
        <v>1</v>
      </c>
      <c r="B2" s="12"/>
      <c r="C2" s="12"/>
      <c r="D2" s="11" t="s">
        <v>2</v>
      </c>
      <c r="E2" s="12"/>
      <c r="F2" s="12"/>
      <c r="G2" s="11" t="s">
        <v>3</v>
      </c>
      <c r="H2" s="12"/>
      <c r="I2" s="12"/>
    </row>
    <row r="3" spans="1:12" x14ac:dyDescent="0.25">
      <c r="A3" s="13" t="s">
        <v>4</v>
      </c>
      <c r="B3" s="12"/>
      <c r="C3" s="12"/>
      <c r="D3" s="13" t="s">
        <v>5</v>
      </c>
      <c r="E3" s="12"/>
      <c r="F3" s="12"/>
      <c r="G3" s="13" t="s">
        <v>6</v>
      </c>
      <c r="H3" s="12"/>
      <c r="I3" s="12"/>
    </row>
    <row r="4" spans="1:12" hidden="1" x14ac:dyDescent="0.25">
      <c r="A4" t="s">
        <v>7</v>
      </c>
      <c r="B4" t="s">
        <v>8</v>
      </c>
      <c r="C4" t="s">
        <v>8</v>
      </c>
      <c r="D4" t="s">
        <v>8</v>
      </c>
      <c r="E4" t="s">
        <v>9</v>
      </c>
      <c r="F4" t="s">
        <v>7</v>
      </c>
      <c r="G4" t="s">
        <v>10</v>
      </c>
      <c r="H4" t="s">
        <v>10</v>
      </c>
      <c r="I4" t="s">
        <v>10</v>
      </c>
      <c r="J4" t="s">
        <v>11</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11" t="s">
        <v>26</v>
      </c>
      <c r="B6" s="12"/>
      <c r="C6" s="12"/>
      <c r="D6" s="12"/>
      <c r="E6" s="12"/>
      <c r="F6" s="12"/>
      <c r="G6" s="12"/>
      <c r="H6" s="12"/>
      <c r="I6" s="12"/>
      <c r="J6" s="12"/>
      <c r="K6" s="12"/>
      <c r="L6" s="12"/>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105.75" customHeight="1" x14ac:dyDescent="0.25">
      <c r="A8" s="6">
        <v>2026</v>
      </c>
      <c r="B8" s="2">
        <v>46054</v>
      </c>
      <c r="C8" s="2">
        <v>46081</v>
      </c>
      <c r="D8" s="2">
        <v>46076</v>
      </c>
      <c r="E8" s="7" t="s">
        <v>39</v>
      </c>
      <c r="F8" s="3">
        <v>11</v>
      </c>
      <c r="G8" s="4" t="s">
        <v>42</v>
      </c>
      <c r="H8" s="4" t="s">
        <v>44</v>
      </c>
      <c r="I8" s="4" t="s">
        <v>44</v>
      </c>
      <c r="J8" s="7" t="s">
        <v>41</v>
      </c>
      <c r="K8" s="2">
        <v>46091</v>
      </c>
      <c r="L8" s="5" t="s">
        <v>43</v>
      </c>
    </row>
    <row r="9" spans="1:12" ht="87" customHeight="1" x14ac:dyDescent="0.25">
      <c r="A9" s="6">
        <v>2026</v>
      </c>
      <c r="B9" s="2">
        <v>46082</v>
      </c>
      <c r="C9" s="2">
        <v>46112</v>
      </c>
      <c r="D9" s="2">
        <v>46111</v>
      </c>
      <c r="E9" s="8" t="s">
        <v>39</v>
      </c>
      <c r="F9" s="3">
        <v>12</v>
      </c>
      <c r="G9" s="4" t="s">
        <v>45</v>
      </c>
      <c r="H9" s="4" t="s">
        <v>46</v>
      </c>
      <c r="I9" s="4" t="s">
        <v>46</v>
      </c>
      <c r="J9" s="8" t="s">
        <v>41</v>
      </c>
      <c r="K9" s="2">
        <v>46122</v>
      </c>
      <c r="L9" s="5" t="s">
        <v>47</v>
      </c>
    </row>
    <row r="10" spans="1:12" ht="96.75" customHeight="1" x14ac:dyDescent="0.25">
      <c r="A10" s="6">
        <v>2026</v>
      </c>
      <c r="B10" s="2">
        <v>46113</v>
      </c>
      <c r="C10" s="2">
        <v>46142</v>
      </c>
      <c r="D10" s="2">
        <v>46141</v>
      </c>
      <c r="E10" s="9" t="s">
        <v>39</v>
      </c>
      <c r="F10" s="3">
        <v>13</v>
      </c>
      <c r="G10" s="4" t="s">
        <v>48</v>
      </c>
      <c r="H10" s="4" t="s">
        <v>48</v>
      </c>
      <c r="I10" s="4" t="s">
        <v>48</v>
      </c>
      <c r="J10" s="9" t="s">
        <v>41</v>
      </c>
      <c r="K10" s="2">
        <v>46151</v>
      </c>
      <c r="L10" s="5" t="s">
        <v>49</v>
      </c>
    </row>
    <row r="11" spans="1:12" ht="153.75" customHeight="1" x14ac:dyDescent="0.25">
      <c r="A11" s="6">
        <v>2026</v>
      </c>
      <c r="B11" s="2">
        <v>46143</v>
      </c>
      <c r="C11" s="2">
        <v>46173</v>
      </c>
      <c r="D11" s="2">
        <v>46171</v>
      </c>
      <c r="E11" s="10" t="s">
        <v>39</v>
      </c>
      <c r="F11" s="3">
        <v>14</v>
      </c>
      <c r="G11" s="4" t="s">
        <v>50</v>
      </c>
      <c r="H11" s="4" t="s">
        <v>50</v>
      </c>
      <c r="I11" s="4" t="s">
        <v>50</v>
      </c>
      <c r="J11" s="10" t="s">
        <v>41</v>
      </c>
      <c r="K11" s="2">
        <v>46183</v>
      </c>
      <c r="L11" s="5" t="s">
        <v>51</v>
      </c>
    </row>
  </sheetData>
  <mergeCells count="7">
    <mergeCell ref="A6:L6"/>
    <mergeCell ref="A2:C2"/>
    <mergeCell ref="D2:F2"/>
    <mergeCell ref="G2:I2"/>
    <mergeCell ref="A3:C3"/>
    <mergeCell ref="D3:F3"/>
    <mergeCell ref="G3:I3"/>
  </mergeCells>
  <dataValidations count="1">
    <dataValidation type="list" allowBlank="1" showErrorMessage="1" sqref="E8:E162">
      <formula1>Hidden_14</formula1>
    </dataValidation>
  </dataValidations>
  <hyperlinks>
    <hyperlink ref="G8" r:id="rId1"/>
    <hyperlink ref="H8" r:id="rId2"/>
    <hyperlink ref="I8" r:id="rId3"/>
    <hyperlink ref="G9" r:id="rId4"/>
    <hyperlink ref="H9" r:id="rId5" display="http://www.cegaipslp.org.mx/HV2026.nsf/nombre_de_la_vista/27707111E86CC97606258DB70051683D/$File/11va.+Sesion+Ordinaria.docx"/>
    <hyperlink ref="I9" r:id="rId6" display="http://www.cegaipslp.org.mx/HV2026.nsf/nombre_de_la_vista/27707111E86CC97606258DB70051683D/$File/11va.+Sesion+Ordinaria.docx"/>
    <hyperlink ref="G10" r:id="rId7"/>
    <hyperlink ref="I10" r:id="rId8"/>
    <hyperlink ref="H10" r:id="rId9"/>
    <hyperlink ref="G11" r:id="rId10"/>
    <hyperlink ref="H11" r:id="rId11"/>
    <hyperlink ref="I11" r:id="rId12"/>
  </hyperlinks>
  <pageMargins left="0.7" right="0.7" top="0.75" bottom="0.75" header="0.3" footer="0.3"/>
  <pageSetup orientation="portrait" r:id="rId13"/>
  <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SEC_TEC</cp:lastModifiedBy>
  <dcterms:created xsi:type="dcterms:W3CDTF">2024-03-21T20:33:33Z</dcterms:created>
  <dcterms:modified xsi:type="dcterms:W3CDTF">2026-06-10T19:39:13Z</dcterms:modified>
</cp:coreProperties>
</file>