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  <sheet state="visible" name="Hidden_1_Tabla_550517" sheetId="6" r:id="rId9"/>
  </sheets>
  <definedNames>
    <definedName name="Hidden_16">Hidden_1!$A$1:$A$4</definedName>
    <definedName name="Hidden_330">Hidden_3!$A$1:$A$7</definedName>
    <definedName name="Hidden_1_Tabla_5505174">Hidden_1_Tabla_550517!$A$1:$A$2</definedName>
    <definedName name="Hidden_210">Hidden_2!$A$1:$A$2</definedName>
  </definedNames>
  <calcPr/>
  <extLst>
    <ext uri="GoogleSheetsCustomDataVersion2">
      <go:sheetsCustomData xmlns:go="http://customooxmlschemas.google.com/" r:id="rId10" roundtripDataChecksum="kG17yekIn5mE8SPzMparWKcKsRMGMa+CKQWav4vOsm8="/>
    </ext>
  </extLst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<sst xmlns="http://schemas.openxmlformats.org/spreadsheetml/2006/main" count="164" uniqueCount="122">
  <si>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</si>
  <si>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</si>
  <si>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</si>
  <si>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</si>
  <si>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</si>
  <si>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</si>
  <si>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</si>
  <si>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</si>
  <si>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</si>
  <si>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</si>
  <si>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</si>
  <si>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</si>
  <si>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</si>
  <si>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</si>
  <si>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</si>
  <si>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</si>
  <si>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</si>
  <si>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</si>
  <si>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</si>
  <si>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</si>
  <si>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</si>
  <si>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</si>
  <si>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</si>
  <si>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</si>
  <si>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</si>
  <si>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</si>
  <si>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</si>
  <si>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</si>
  <si>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</si>
  <si>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</si>
  <si>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</si>
  <si>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</si>
  <si>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</si>
  <si>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</si>
  <si>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</si>
  <si>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</si>
  <si>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</si>
  <si>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</si>
  <si>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</si>
  <si>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</si>
  <si>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</si>
  <si>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</si>
  <si>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</si>
  <si>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</si>
  <si>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</si>
  <si>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</si>
  <si>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</si>
  <si>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</si>
  <si>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</si>
  <si>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</si>
  <si>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</si>
  <si>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</si>
  <si>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</si>
  <si>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</si>
  <si>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</si>
  <si>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</si>
  <si>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</si>
  <si>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</si>
  <si>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</si>
  <si>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</si>
  <si>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</si>
  <si>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</si>
  <si>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</si>
  <si>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</si>
  <si>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</si>
  <si>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</si>
  <si>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</si>
  <si>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</si>
  <si>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</si>
  <si>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</si>
  <si>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</si>
  <si>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</si>
  <si>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</si>
  <si>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</si>
  <si>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</si>
  <si>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</si>
  <si>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</si>
  <si>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</si>
  <si>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</si>
  <si>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</si>
  <si>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</si>
  <si>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</si>
  <si>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</si>
  <si>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</si>
  <si>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</si>
  <si>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</si>
  <si>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</si>
  <si>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</si>
  <si>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</si>
  <si>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</si>
  <si>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14/2024</t>
  </si>
  <si>
    <t>SIN ESPECIFICAR</t>
  </si>
  <si>
    <t>Otro tipo</t>
  </si>
  <si>
    <t>Aceptada</t>
  </si>
  <si>
    <t>https://www.cndh.org.mx/tipo/1/recomendacion</t>
  </si>
  <si>
    <t xml:space="preserve">SIN ESPECIFICAR </t>
  </si>
  <si>
    <t>Colocar el ID de los registros de la Tabla_550517</t>
  </si>
  <si>
    <t>https://www.cndh.org.mx/tipo/1/recomendación</t>
  </si>
  <si>
    <t>Con pruebas de cumplimiento total</t>
  </si>
  <si>
    <t>SECRETARIA GENERAL</t>
  </si>
  <si>
    <t xml:space="preserve">SIN RECOMENDACIONES 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</si>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</sst>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 rgb="FF000000"/>
      <name val="Aptos Narrow"/>
      <scheme val="minor"/>
    </font>
    <font>
      <color theme="1"/>
      <name val="Aptos Narrow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color theme="1"/>
      <name val="Arial"/>
    </font>
    <font>
      <sz val="11.0"/>
      <color rgb="FF000000"/>
      <name val="Arial"/>
    </font>
    <font>
      <sz val="11.0"/>
      <color rgb="FF000000"/>
      <name val="Aptos Narrow"/>
    </font>
    <font>
      <u/>
      <sz val="11.0"/>
      <color theme="10"/>
      <name val="Aptos Narrow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readingOrder="0"/>
    </xf>
    <xf borderId="0" fillId="0" fontId="6" numFmtId="14" xfId="0" applyAlignment="1" applyFont="1" applyNumberFormat="1">
      <alignment readingOrder="0"/>
    </xf>
    <xf borderId="0" fillId="0" fontId="7" numFmtId="17" xfId="0" applyFont="1" applyNumberFormat="1"/>
    <xf borderId="0" fillId="0" fontId="7" numFmtId="0" xfId="0" applyAlignment="1" applyFont="1">
      <alignment horizontal="center" shrinkToFit="0" vertical="center" wrapText="1"/>
    </xf>
    <xf borderId="0" fillId="0" fontId="8" numFmtId="0" xfId="0" applyFont="1"/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cndh.org.mx/tipo/1/recomendaci%C3%B3n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0"/>
    <col customWidth="1" min="2" max="2" width="36.5"/>
    <col customWidth="1" min="3" max="3" width="38.63"/>
    <col customWidth="1" min="4" max="4" width="35.0"/>
    <col customWidth="1" min="5" max="5" width="23.63"/>
    <col customWidth="1" min="6" max="6" width="14.5"/>
    <col customWidth="1" min="7" max="7" width="29.5"/>
    <col customWidth="1" min="8" max="8" width="20.13"/>
    <col customWidth="1" min="9" max="9" width="51.38"/>
    <col customWidth="1" min="10" max="10" width="31.0"/>
    <col customWidth="1" min="11" max="11" width="34.13"/>
    <col customWidth="1" min="12" max="12" width="82.38"/>
    <col customWidth="1" min="13" max="13" width="41.38"/>
    <col customWidth="1" min="14" max="14" width="46.88"/>
    <col customWidth="1" min="15" max="15" width="55.88"/>
    <col customWidth="1" min="16" max="16" width="77.0"/>
    <col customWidth="1" min="17" max="17" width="99.13"/>
    <col customWidth="1" min="18" max="18" width="46.88"/>
    <col customWidth="1" min="19" max="19" width="53.88"/>
    <col customWidth="1" min="20" max="20" width="45.13"/>
    <col customWidth="1" min="21" max="21" width="58.38"/>
    <col customWidth="1" min="22" max="22" width="49.5"/>
    <col customWidth="1" min="23" max="23" width="49.13"/>
    <col customWidth="1" min="24" max="24" width="36.0"/>
    <col customWidth="1" min="25" max="25" width="34.0"/>
    <col customWidth="1" min="26" max="26" width="44.0"/>
    <col customWidth="1" min="27" max="27" width="54.88"/>
    <col customWidth="1" min="28" max="28" width="46.5"/>
    <col customWidth="1" min="29" max="29" width="47.88"/>
    <col customWidth="1" min="30" max="30" width="61.13"/>
    <col customWidth="1" min="31" max="31" width="45.63"/>
    <col customWidth="1" min="32" max="32" width="27.88"/>
    <col customWidth="1" min="33" max="33" width="42.63"/>
    <col customWidth="1" min="34" max="34" width="115.38"/>
    <col customWidth="1" min="35" max="35" width="73.13"/>
    <col customWidth="1" min="36" max="36" width="20.0"/>
    <col customWidth="1" min="37" max="37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>
      <c r="A6" s="2" t="s">
        <v>52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4"/>
    </row>
    <row r="7">
      <c r="A7" s="6" t="s">
        <v>53</v>
      </c>
      <c r="B7" s="6" t="s">
        <v>54</v>
      </c>
      <c r="C7" s="6" t="s">
        <v>55</v>
      </c>
      <c r="D7" s="6" t="s">
        <v>56</v>
      </c>
      <c r="E7" s="6" t="s">
        <v>57</v>
      </c>
      <c r="F7" s="6" t="s">
        <v>58</v>
      </c>
      <c r="G7" s="6" t="s">
        <v>59</v>
      </c>
      <c r="H7" s="6" t="s">
        <v>60</v>
      </c>
      <c r="I7" s="6" t="s">
        <v>61</v>
      </c>
      <c r="J7" s="6" t="s">
        <v>62</v>
      </c>
      <c r="K7" s="6" t="s">
        <v>63</v>
      </c>
      <c r="L7" s="6" t="s">
        <v>64</v>
      </c>
      <c r="M7" s="6" t="s">
        <v>65</v>
      </c>
      <c r="N7" s="6" t="s">
        <v>66</v>
      </c>
      <c r="O7" s="6" t="s">
        <v>67</v>
      </c>
      <c r="P7" s="6" t="s">
        <v>68</v>
      </c>
      <c r="Q7" s="6" t="s">
        <v>69</v>
      </c>
      <c r="R7" s="6" t="s">
        <v>70</v>
      </c>
      <c r="S7" s="6" t="s">
        <v>71</v>
      </c>
      <c r="T7" s="6" t="s">
        <v>72</v>
      </c>
      <c r="U7" s="6" t="s">
        <v>73</v>
      </c>
      <c r="V7" s="6" t="s">
        <v>74</v>
      </c>
      <c r="W7" s="6" t="s">
        <v>75</v>
      </c>
      <c r="X7" s="6" t="s">
        <v>76</v>
      </c>
      <c r="Y7" s="6" t="s">
        <v>77</v>
      </c>
      <c r="Z7" s="6" t="s">
        <v>78</v>
      </c>
      <c r="AA7" s="6" t="s">
        <v>79</v>
      </c>
      <c r="AB7" s="6" t="s">
        <v>80</v>
      </c>
      <c r="AC7" s="6" t="s">
        <v>81</v>
      </c>
      <c r="AD7" s="6" t="s">
        <v>82</v>
      </c>
      <c r="AE7" s="6" t="s">
        <v>83</v>
      </c>
      <c r="AF7" s="6" t="s">
        <v>84</v>
      </c>
      <c r="AG7" s="6" t="s">
        <v>85</v>
      </c>
      <c r="AH7" s="6" t="s">
        <v>86</v>
      </c>
      <c r="AI7" s="6" t="s">
        <v>87</v>
      </c>
      <c r="AJ7" s="6" t="s">
        <v>88</v>
      </c>
      <c r="AK7" s="6" t="s">
        <v>89</v>
      </c>
    </row>
    <row r="8">
      <c r="A8" s="7">
        <v>2026.0</v>
      </c>
      <c r="B8" s="8">
        <v>46023.0</v>
      </c>
      <c r="C8" s="8">
        <v>46053.0</v>
      </c>
      <c r="D8" s="8">
        <v>46023.0</v>
      </c>
      <c r="E8" s="9" t="s">
        <v>90</v>
      </c>
      <c r="F8" s="10" t="s">
        <v>91</v>
      </c>
      <c r="G8" s="1" t="s">
        <v>92</v>
      </c>
      <c r="H8" s="1">
        <v>0.0</v>
      </c>
      <c r="I8" s="8">
        <v>46023.0</v>
      </c>
      <c r="J8" s="8">
        <v>46023.0</v>
      </c>
      <c r="K8" s="1" t="s">
        <v>93</v>
      </c>
      <c r="L8" s="1">
        <v>0.0</v>
      </c>
      <c r="M8" s="1" t="s">
        <v>94</v>
      </c>
      <c r="N8" s="1">
        <v>0.0</v>
      </c>
      <c r="O8" s="1">
        <v>0.0</v>
      </c>
      <c r="P8" s="1" t="s">
        <v>95</v>
      </c>
      <c r="Q8" s="1" t="s">
        <v>95</v>
      </c>
      <c r="R8" s="1">
        <v>0.0</v>
      </c>
      <c r="S8" s="1" t="s">
        <v>94</v>
      </c>
      <c r="T8" s="1" t="s">
        <v>91</v>
      </c>
      <c r="U8" s="8">
        <v>46023.0</v>
      </c>
      <c r="V8" s="1" t="s">
        <v>96</v>
      </c>
      <c r="W8" s="1" t="s">
        <v>94</v>
      </c>
      <c r="X8" s="1" t="s">
        <v>91</v>
      </c>
      <c r="Y8" s="8">
        <v>46023.0</v>
      </c>
      <c r="Z8" s="11" t="s">
        <v>97</v>
      </c>
      <c r="AA8" s="8">
        <v>46023.0</v>
      </c>
      <c r="AB8" s="8">
        <v>46023.0</v>
      </c>
      <c r="AC8" s="1">
        <v>0.0</v>
      </c>
      <c r="AD8" s="1">
        <v>0.0</v>
      </c>
      <c r="AE8" s="1" t="s">
        <v>98</v>
      </c>
      <c r="AF8" s="8">
        <v>46023.0</v>
      </c>
      <c r="AG8" s="8">
        <v>46023.0</v>
      </c>
      <c r="AH8" s="1" t="s">
        <v>94</v>
      </c>
      <c r="AI8" s="1" t="s">
        <v>99</v>
      </c>
      <c r="AJ8" s="8">
        <v>46063.0</v>
      </c>
      <c r="AK8" s="1" t="s">
        <v>100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>
    <dataValidation type="list" allowBlank="1" showErrorMessage="1" sqref="K8:K201">
      <formula1>Hidden_210</formula1>
    </dataValidation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</dataValidations>
  <hyperlinks>
    <hyperlink r:id="rId1" ref="Z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101</v>
      </c>
    </row>
    <row r="2">
      <c r="A2" s="1" t="s">
        <v>102</v>
      </c>
    </row>
    <row r="3">
      <c r="A3" s="1" t="s">
        <v>103</v>
      </c>
    </row>
    <row r="4">
      <c r="A4" s="1" t="s">
        <v>92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93</v>
      </c>
    </row>
    <row r="2">
      <c r="A2" s="1" t="s">
        <v>104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98</v>
      </c>
    </row>
    <row r="2">
      <c r="A2" s="1" t="s">
        <v>105</v>
      </c>
    </row>
    <row r="3">
      <c r="A3" s="1" t="s">
        <v>106</v>
      </c>
    </row>
    <row r="4">
      <c r="A4" s="1" t="s">
        <v>107</v>
      </c>
    </row>
    <row r="5">
      <c r="A5" s="1" t="s">
        <v>108</v>
      </c>
    </row>
    <row r="6">
      <c r="A6" s="1" t="s">
        <v>109</v>
      </c>
    </row>
    <row r="7">
      <c r="A7" s="1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3.38"/>
    <col customWidth="1" min="2" max="2" width="12.13"/>
    <col customWidth="1" min="3" max="3" width="17.0"/>
    <col customWidth="1" min="4" max="4" width="19.13"/>
    <col customWidth="1" min="5" max="5" width="71.38"/>
    <col customWidth="1" min="6" max="26" width="8.88"/>
  </cols>
  <sheetData>
    <row r="1" hidden="1">
      <c r="B1" s="1" t="s">
        <v>7</v>
      </c>
      <c r="C1" s="1" t="s">
        <v>7</v>
      </c>
      <c r="D1" s="1" t="s">
        <v>7</v>
      </c>
      <c r="E1" s="1" t="s">
        <v>9</v>
      </c>
    </row>
    <row r="2" hidden="1">
      <c r="B2" s="1" t="s">
        <v>111</v>
      </c>
      <c r="C2" s="1" t="s">
        <v>112</v>
      </c>
      <c r="D2" s="1" t="s">
        <v>113</v>
      </c>
      <c r="E2" s="1" t="s">
        <v>114</v>
      </c>
    </row>
    <row r="3">
      <c r="A3" s="12" t="s">
        <v>115</v>
      </c>
      <c r="B3" s="12" t="s">
        <v>116</v>
      </c>
      <c r="C3" s="12" t="s">
        <v>117</v>
      </c>
      <c r="D3" s="12" t="s">
        <v>118</v>
      </c>
      <c r="E3" s="12" t="s">
        <v>119</v>
      </c>
    </row>
    <row r="4">
      <c r="E4" s="1"/>
    </row>
    <row r="5">
      <c r="E5" s="1"/>
    </row>
    <row r="6">
      <c r="E6" s="1"/>
    </row>
    <row r="7">
      <c r="E7" s="1"/>
    </row>
    <row r="8">
      <c r="E8" s="1"/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E4:E201">
      <formula1>Hidden_1_Tabla_5505174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120</v>
      </c>
    </row>
    <row r="2">
      <c r="A2" s="1" t="s">
        <v>121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2024-03-21T18:34:25Z</dcterms:created>
  <dc:creator>Apache POI</dc:creator>
</cp:coreProperties>
</file>