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CA8394B7-843C-43D9-8C6C-3C986854D2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<sst xmlns="http://schemas.openxmlformats.org/spreadsheetml/2006/main" count="324" uniqueCount="226">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</sst>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P2" workbookViewId="0">
      <selection activeCell="AU9" sqref="AU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2.140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" customWidth="1"/>
    <col min="45" max="45" width="73.140625" bestFit="1" customWidth="1"/>
    <col min="46" max="46" width="20" bestFit="1" customWidth="1"/>
    <col min="47" max="47" width="11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 s="4">
        <v>2026</v>
      </c>
      <c r="B8" s="5">
        <v>46031</v>
      </c>
      <c r="C8" s="5">
        <v>46050</v>
      </c>
      <c r="D8" s="7" t="s">
        <v>211</v>
      </c>
      <c r="E8" s="4"/>
      <c r="F8" s="4"/>
      <c r="G8" s="6"/>
      <c r="H8" s="4" t="s">
        <v>212</v>
      </c>
      <c r="I8" s="4"/>
      <c r="J8" s="7" t="s">
        <v>211</v>
      </c>
      <c r="K8" s="4"/>
      <c r="L8" s="4"/>
      <c r="M8" s="4"/>
      <c r="N8" s="4"/>
      <c r="O8" s="4"/>
      <c r="P8" s="7" t="s">
        <v>211</v>
      </c>
      <c r="Q8" s="7" t="s">
        <v>211</v>
      </c>
      <c r="R8" s="4"/>
      <c r="S8" s="8"/>
      <c r="T8" s="4"/>
      <c r="U8" s="6"/>
      <c r="V8" s="7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113</v>
      </c>
      <c r="AB8" s="8" t="s">
        <v>217</v>
      </c>
      <c r="AC8" s="4" t="s">
        <v>218</v>
      </c>
      <c r="AD8" s="4" t="s">
        <v>121</v>
      </c>
      <c r="AE8" s="4" t="s">
        <v>219</v>
      </c>
      <c r="AF8" s="4"/>
      <c r="AG8" s="4"/>
      <c r="AH8" s="4" t="s">
        <v>162</v>
      </c>
      <c r="AI8" s="7" t="s">
        <v>220</v>
      </c>
      <c r="AJ8" s="4">
        <v>79300</v>
      </c>
      <c r="AK8" s="4" t="s">
        <v>221</v>
      </c>
      <c r="AL8" s="4">
        <v>79300</v>
      </c>
      <c r="AM8" s="4" t="s">
        <v>221</v>
      </c>
      <c r="AN8" s="4">
        <v>24</v>
      </c>
      <c r="AO8" s="4" t="s">
        <v>186</v>
      </c>
      <c r="AP8" s="4">
        <v>79300</v>
      </c>
      <c r="AQ8" s="4"/>
      <c r="AR8" s="4" t="s">
        <v>222</v>
      </c>
      <c r="AS8" s="4" t="s">
        <v>223</v>
      </c>
      <c r="AT8" s="5">
        <v>46050</v>
      </c>
      <c r="AU8" s="7" t="s">
        <v>224</v>
      </c>
      <c r="AV8" s="4"/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 s="4">
        <v>2026</v>
      </c>
      <c r="B10" s="5">
        <v>46054</v>
      </c>
      <c r="C10" s="4" t="s">
        <v>225</v>
      </c>
      <c r="D10" s="7" t="s">
        <v>211</v>
      </c>
      <c r="E10" s="4"/>
      <c r="F10" s="4"/>
      <c r="G10" s="6"/>
      <c r="H10" s="4" t="s">
        <v>212</v>
      </c>
      <c r="I10" s="4"/>
      <c r="J10" s="7" t="s">
        <v>211</v>
      </c>
      <c r="K10" s="4"/>
      <c r="L10" s="4"/>
      <c r="M10" s="4"/>
      <c r="N10" s="4"/>
      <c r="O10" s="4"/>
      <c r="P10" s="7" t="s">
        <v>211</v>
      </c>
      <c r="Q10" s="7" t="s">
        <v>211</v>
      </c>
      <c r="R10" s="4"/>
      <c r="S10" s="8"/>
      <c r="T10" s="4"/>
      <c r="U10" s="6"/>
      <c r="V10" s="7" t="s">
        <v>211</v>
      </c>
      <c r="W10" s="4" t="s">
        <v>213</v>
      </c>
      <c r="X10" s="4" t="s">
        <v>214</v>
      </c>
      <c r="Y10" s="4" t="s">
        <v>215</v>
      </c>
      <c r="Z10" s="4" t="s">
        <v>216</v>
      </c>
      <c r="AA10" s="4" t="s">
        <v>113</v>
      </c>
      <c r="AB10" s="8" t="s">
        <v>217</v>
      </c>
      <c r="AC10" s="4" t="s">
        <v>218</v>
      </c>
      <c r="AD10" s="4" t="s">
        <v>121</v>
      </c>
      <c r="AE10" s="4" t="s">
        <v>219</v>
      </c>
      <c r="AF10" s="4"/>
      <c r="AG10" s="4"/>
      <c r="AH10" s="4" t="s">
        <v>162</v>
      </c>
      <c r="AI10" s="7" t="s">
        <v>220</v>
      </c>
      <c r="AJ10" s="4">
        <v>79300</v>
      </c>
      <c r="AK10" s="4" t="s">
        <v>221</v>
      </c>
      <c r="AL10" s="4">
        <v>79300</v>
      </c>
      <c r="AM10" s="4" t="s">
        <v>221</v>
      </c>
      <c r="AN10" s="4">
        <v>24</v>
      </c>
      <c r="AO10" s="4" t="s">
        <v>186</v>
      </c>
      <c r="AP10" s="4">
        <v>79300</v>
      </c>
      <c r="AQ10" s="4"/>
      <c r="AR10" s="4" t="s">
        <v>222</v>
      </c>
      <c r="AS10" s="4" t="s">
        <v>223</v>
      </c>
      <c r="AT10" s="4" t="s">
        <v>225</v>
      </c>
      <c r="AU10" s="7" t="s">
        <v>224</v>
      </c>
      <c r="AV10" s="4"/>
    </row>
    <row r="11" spans="1:48" ht="43.5" customHeight="1" x14ac:dyDescent="0.25"/>
    <row r="12" spans="1:48" ht="60.75" customHeight="1" x14ac:dyDescent="0.25">
      <c r="A12" s="4">
        <v>2026</v>
      </c>
      <c r="B12" s="5">
        <v>46082</v>
      </c>
      <c r="C12" s="5">
        <v>46112</v>
      </c>
      <c r="D12" s="7" t="s">
        <v>211</v>
      </c>
      <c r="E12" s="4"/>
      <c r="F12" s="4"/>
      <c r="G12" s="6"/>
      <c r="H12" s="4" t="s">
        <v>212</v>
      </c>
      <c r="I12" s="4"/>
      <c r="J12" s="7" t="s">
        <v>211</v>
      </c>
      <c r="K12" s="4"/>
      <c r="L12" s="4"/>
      <c r="M12" s="4"/>
      <c r="N12" s="4"/>
      <c r="O12" s="4"/>
      <c r="P12" s="7" t="s">
        <v>211</v>
      </c>
      <c r="Q12" s="7" t="s">
        <v>211</v>
      </c>
      <c r="R12" s="4"/>
      <c r="S12" s="8"/>
      <c r="T12" s="4"/>
      <c r="U12" s="6"/>
      <c r="V12" s="7" t="s">
        <v>211</v>
      </c>
      <c r="W12" s="4" t="s">
        <v>213</v>
      </c>
      <c r="X12" s="4" t="s">
        <v>214</v>
      </c>
      <c r="Y12" s="4" t="s">
        <v>215</v>
      </c>
      <c r="Z12" s="4" t="s">
        <v>216</v>
      </c>
      <c r="AA12" s="4" t="s">
        <v>113</v>
      </c>
      <c r="AB12" s="8" t="s">
        <v>217</v>
      </c>
      <c r="AC12" s="4" t="s">
        <v>218</v>
      </c>
      <c r="AD12" s="4" t="s">
        <v>121</v>
      </c>
      <c r="AE12" s="4" t="s">
        <v>219</v>
      </c>
      <c r="AF12" s="4"/>
      <c r="AG12" s="4"/>
      <c r="AH12" s="4" t="s">
        <v>162</v>
      </c>
      <c r="AI12" s="7" t="s">
        <v>220</v>
      </c>
      <c r="AJ12" s="4">
        <v>79300</v>
      </c>
      <c r="AK12" s="4" t="s">
        <v>221</v>
      </c>
      <c r="AL12" s="4">
        <v>79300</v>
      </c>
      <c r="AM12" s="4" t="s">
        <v>221</v>
      </c>
      <c r="AN12" s="4">
        <v>24</v>
      </c>
      <c r="AO12" s="4" t="s">
        <v>186</v>
      </c>
      <c r="AP12" s="4">
        <v>79300</v>
      </c>
      <c r="AQ12" s="4"/>
      <c r="AR12" s="4" t="s">
        <v>222</v>
      </c>
      <c r="AS12" s="4" t="s">
        <v>223</v>
      </c>
      <c r="AT12" s="5">
        <v>46112</v>
      </c>
      <c r="AU12" s="7" t="s">
        <v>224</v>
      </c>
    </row>
    <row r="13" spans="1:48" ht="34.5" customHeight="1" x14ac:dyDescent="0.25"/>
    <row r="14" spans="1:48" ht="44.25" customHeight="1" x14ac:dyDescent="0.25"/>
    <row r="15" spans="1:48" ht="36.75" customHeight="1" x14ac:dyDescent="0.25"/>
    <row r="16" spans="1:48" ht="36.75" customHeight="1" x14ac:dyDescent="0.25"/>
    <row r="17" ht="42" customHeight="1" x14ac:dyDescent="0.25"/>
    <row r="18" ht="48.75" customHeight="1" x14ac:dyDescent="0.25"/>
    <row r="19" ht="47.25" customHeight="1" x14ac:dyDescent="0.25"/>
    <row r="20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20:T201 T8:T10 T12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7BC38AA8-4471-4FCC-A1EA-42CB84D9EB43}"/>
    <hyperlink ref="AB12" r:id="rId3" xr:uid="{31B565EC-FB1F-44CC-8EB5-909F64BF0A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2025-01-30T19:02:04Z</dcterms:created>
  <dcterms:modified xsi:type="dcterms:W3CDTF">2026-04-06T17:28:50Z</dcterms:modified>
</cp:coreProperties>
</file>