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6\ENERO 2026\"/>
    </mc:Choice>
  </mc:AlternateContent>
  <xr:revisionPtr revIDLastSave="0" documentId="13_ncr:1_{21A60921-AB42-4C2D-A74F-146754D58B5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<sst xmlns="http://schemas.openxmlformats.org/spreadsheetml/2006/main" count="1936" uniqueCount="416">
  <si>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</si>
  <si>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</si>
  <si>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</si>
  <si>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</si>
  <si>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</si>
  <si>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</si>
  <si>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</si>
  <si>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</si>
  <si>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</si>
  <si>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</si>
  <si>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</si>
  <si>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</si>
  <si>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</si>
  <si>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</si>
  <si>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</si>
  <si>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</si>
  <si>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</si>
  <si>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</si>
  <si>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</si>
  <si>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</si>
  <si>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</si>
  <si>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</si>
  <si>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</si>
  <si>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</si>
  <si>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</si>
  <si>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</si>
  <si>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</si>
  <si>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</si>
  <si>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</si>
  <si>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</si>
  <si>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</si>
  <si>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</si>
  <si>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</si>
  <si>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</si>
  <si>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</si>
  <si>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</si>
  <si>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</si>
  <si>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</si>
  <si>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</si>
  <si>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</si>
  <si>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</si>
  <si>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</si>
  <si>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</si>
  <si>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</si>
  <si>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</si>
  <si>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</si>
  <si>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</si>
  <si>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</si>
  <si>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</si>
  <si>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</si>
  <si>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</si>
  <si>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</si>
  <si>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</si>
  <si>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</si>
  <si>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</si>
  <si>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</si>
  <si>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</si>
  <si>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</si>
  <si>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</si>
  <si>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</si>
  <si>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</si>
  <si>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</si>
  <si>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</si>
  <si>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</si>
  <si>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</si>
  <si>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</si>
  <si>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</si>
  <si>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</si>
  <si>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</si>
  <si>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</si>
  <si>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</si>
  <si>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</si>
  <si>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</si>
  <si>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</si>
  <si>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</si>
  <si>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</si>
  <si>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</si>
  <si>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</si>
  <si>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</si>
  <si>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</si>
  <si>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</si>
  <si>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</si>
  <si>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</si>
  <si>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</si>
  <si>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</si>
  <si>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</si>
  <si>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</si>
  <si>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</si>
  <si>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</si>
  <si>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</si>
  <si>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</si>
  <si>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</si>
  <si>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</si>
  <si>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</si>
  <si>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</si>
  <si>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</si>
  <si>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</si>
  <si>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</si>
  <si>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</si>
  <si>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</si>
  <si>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</si>
  <si>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</si>
  <si>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</si>
  <si>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</si>
  <si>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</si>
  <si>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</si>
  <si>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</si>
  <si>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</si>
  <si>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</si>
  <si>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</si>
  <si>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</si>
  <si>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</si>
  <si>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</si>
  <si>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</si>
  <si>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</si>
  <si>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</si>
  <si>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</si>
  <si>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</si>
  <si>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</si>
  <si>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</si>
  <si>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</si>
  <si>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</si>
  <si>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</si>
  <si>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</si>
  <si>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</si>
  <si>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</si>
  <si>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</si>
  <si>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</si>
  <si>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</si>
  <si>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</si>
  <si>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</si>
  <si>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</si>
  <si>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</si>
  <si>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</si>
  <si>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</si>
  <si>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</si>
  <si>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</si>
  <si>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</si>
  <si>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</si>
  <si>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</si>
  <si>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</si>
  <si>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</si>
  <si>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</si>
  <si>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</si>
  <si>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</si>
  <si>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</si>
  <si>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</si>
  <si>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</si>
  <si>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</si>
  <si>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</si>
  <si>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</si>
  <si>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</si>
  <si>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</si>
  <si>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</si>
  <si>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</si>
  <si>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</si>
  <si>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</si>
  <si>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</si>
  <si>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</si>
  <si>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</si>
  <si>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</si>
  <si>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</si>
  <si>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</si>
  <si>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</si>
  <si>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</si>
  <si>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</si>
  <si>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</si>
  <si>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</si>
  <si>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</si>
  <si>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</si>
  <si>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</si>
  <si>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</si>
  <si>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</si>
  <si>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</si>
  <si>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</si>
  <si>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</si>
  <si>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</si>
  <si>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</si>
  <si>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</si>
  <si>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</si>
  <si>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</si>
  <si>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</si>
  <si>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</si>
  <si>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</si>
  <si>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</si>
  <si>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</si>
  <si>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</si>
  <si>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</si>
  <si>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</si>
  <si>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</si>
  <si>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</si>
  <si>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</si>
  <si>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</si>
  <si>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</si>
  <si>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</si>
  <si>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</si>
  <si>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</si>
  <si>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</si>
  <si>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</si>
  <si>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</si>
  <si>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</si>
  <si>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</si>
  <si>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</si>
  <si>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</si>
  <si>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</si>
  <si>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</si>
  <si>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</si>
  <si>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</si>
  <si>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</si>
  <si>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</si>
  <si>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</si>
  <si>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</si>
  <si>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</si>
  <si>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</si>
  <si>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</si>
  <si>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</si>
  <si>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</si>
  <si>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</si>
  <si>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</si>
  <si>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</si>
  <si>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</si>
  <si>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</si>
  <si>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</si>
  <si>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</si>
  <si>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</si>
  <si>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</si>
  <si>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</si>
  <si>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</si>
  <si>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</si>
  <si>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</si>
  <si>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</si>
  <si>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</si>
  <si>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</si>
  <si>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</si>
  <si>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</si>
  <si>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</si>
  <si>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</si>
  <si>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</si>
  <si>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</si>
  <si>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</si>
  <si>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</si>
  <si>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</si>
  <si>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</si>
  <si>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</si>
  <si>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</si>
  <si>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</si>
  <si>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</si>
  <si>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</si>
  <si>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</si>
  <si>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</si>
  <si>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</si>
  <si>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</si>
  <si>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</si>
  <si>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</si>
  <si>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</si>
  <si>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</si>
  <si>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</si>
  <si>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</si>
  <si>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</si>
  <si>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</si>
  <si>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</si>
  <si>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</si>
  <si>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</si>
  <si>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</si>
  <si>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</si>
  <si>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</si>
  <si>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</si>
  <si>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</si>
  <si>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</si>
  <si>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</si>
  <si>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</si>
  <si>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</si>
  <si>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</si>
  <si>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</si>
  <si>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</si>
  <si>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</si>
  <si>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</si>
  <si>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</si>
  <si>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</si>
  <si>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</si>
  <si>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</si>
  <si>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</si>
  <si>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</si>
  <si>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</si>
  <si>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</si>
  <si>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</si>
  <si>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</si>
  <si>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</si>
  <si>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</si>
  <si>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</si>
  <si>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</si>
  <si>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</si>
  <si>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</si>
  <si>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</si>
  <si>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</si>
  <si>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</si>
  <si>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</si>
  <si>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</si>
  <si>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</si>
  <si>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</si>
  <si>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</si>
  <si>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</si>
  <si>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</si>
  <si>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</si>
  <si>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</si>
  <si>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</si>
  <si>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</si>
  <si>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</si>
  <si>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</si>
  <si>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</si>
  <si>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</si>
  <si>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</si>
  <si>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</si>
  <si>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</si>
  <si>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</si>
  <si>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</si>
  <si>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</si>
  <si>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</si>
  <si>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</si>
  <si>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</si>
  <si>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</si>
  <si>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</si>
  <si>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</si>
  <si>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</si>
  <si>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</si>
  <si>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</si>
  <si>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</si>
  <si>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</si>
  <si>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</si>
  <si>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</si>
  <si>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</si>
  <si>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</si>
  <si>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</si>
  <si>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</si>
  <si>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</si>
  <si>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</si>
  <si>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</si>
  <si>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</si>
  <si>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</si>
  <si>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</si>
  <si>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</si>
  <si>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</si>
  <si>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</si>
  <si>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</si>
  <si>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</si>
  <si>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</si>
  <si>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</si>
  <si>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</si>
  <si>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</si>
  <si>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</si>
  <si>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</si>
  <si>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</si>
  <si>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</si>
  <si>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</si>
  <si>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</si>
  <si>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</si>
  <si>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</si>
  <si>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</si>
  <si>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</si>
  <si>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</si>
  <si>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</si>
  <si>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</si>
  <si>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</si>
  <si>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</si>
  <si>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</si>
  <si>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</si>
  <si>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</si>
  <si>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</si>
  <si>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</si>
  <si>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</si>
  <si>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</si>
  <si>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</si>
  <si>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</si>
  <si>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</si>
  <si>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</si>
  <si>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</si>
  <si>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</si>
  <si>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</si>
  <si>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</si>
  <si>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</si>
  <si>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</si>
  <si>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</si>
  <si>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</si>
  <si>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</si>
  <si>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</si>
  <si>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</si>
  <si>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</si>
  <si>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</si>
  <si>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</si>
  <si>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</si>
  <si>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</si>
  <si>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</si>
  <si>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</si>
  <si>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</si>
  <si>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</si>
  <si>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</si>
  <si>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</si>
  <si>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</si>
  <si>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</si>
  <si>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</si>
  <si>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</si>
  <si>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</si>
  <si>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</si>
  <si>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</si>
  <si>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</si>
  <si>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</si>
  <si>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OSCAR</t>
  </si>
  <si>
    <t>JUAN LUIS</t>
  </si>
  <si>
    <t>INFORMACIÓN DEL MES DE  ENERO DE 2026.</t>
  </si>
  <si>
    <t>JOSE ANTONIO</t>
  </si>
  <si>
    <t>AUXILIAR DE POZOS</t>
  </si>
  <si>
    <t>AUXILIAR OPERATIVO</t>
  </si>
  <si>
    <t>CAJERA</t>
  </si>
  <si>
    <t>YANELY YAMILET</t>
  </si>
  <si>
    <t>OBRERO GENREAL</t>
  </si>
  <si>
    <t>ALMACEN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</si>
</sst>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84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82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80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83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81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2026</v>
      </c>
      <c r="B8" s="12">
        <v>46023</v>
      </c>
      <c r="C8" s="12">
        <v>46053</v>
      </c>
      <c r="D8" s="13" t="s">
        <v>80</v>
      </c>
      <c r="E8" s="14" t="s">
        <v>80</v>
      </c>
      <c r="F8" s="13" t="s">
        <v>310</v>
      </c>
      <c r="G8" s="13" t="s">
        <v>273</v>
      </c>
      <c r="H8" s="13" t="s">
        <v>311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361</v>
      </c>
      <c r="O8" s="15" t="s">
        <v>67</v>
      </c>
      <c r="P8" s="16" t="s">
        <v>148</v>
      </c>
      <c r="Q8" s="11" t="s">
        <v>149</v>
      </c>
      <c r="R8" s="17">
        <v>46059</v>
      </c>
      <c r="S8" s="18" t="s">
        <v>408</v>
      </c>
    </row>
    <row r="9" spans="1:19" s="19" customFormat="1" ht="57" customHeight="1" x14ac:dyDescent="0.25">
      <c r="A9" s="11">
        <v>2026</v>
      </c>
      <c r="B9" s="12">
        <v>46023</v>
      </c>
      <c r="C9" s="12">
        <v>46053</v>
      </c>
      <c r="D9" s="20" t="s">
        <v>392</v>
      </c>
      <c r="E9" s="20" t="s">
        <v>393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362</v>
      </c>
      <c r="Q9" s="11" t="s">
        <v>149</v>
      </c>
      <c r="R9" s="17">
        <v>46059</v>
      </c>
      <c r="S9" s="18" t="s">
        <v>408</v>
      </c>
    </row>
    <row r="10" spans="1:19" s="19" customFormat="1" ht="57" customHeight="1" x14ac:dyDescent="0.25">
      <c r="A10" s="11">
        <v>2026</v>
      </c>
      <c r="B10" s="12">
        <v>46023</v>
      </c>
      <c r="C10" s="12">
        <v>46053</v>
      </c>
      <c r="D10" s="14" t="s">
        <v>97</v>
      </c>
      <c r="E10" s="14" t="s">
        <v>97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98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362</v>
      </c>
      <c r="Q10" s="11" t="s">
        <v>149</v>
      </c>
      <c r="R10" s="17">
        <v>46059</v>
      </c>
      <c r="S10" s="18" t="s">
        <v>408</v>
      </c>
    </row>
    <row r="11" spans="1:19" s="19" customFormat="1" ht="57" customHeight="1" x14ac:dyDescent="0.25">
      <c r="A11" s="11">
        <v>2026</v>
      </c>
      <c r="B11" s="12">
        <v>46023</v>
      </c>
      <c r="C11" s="12">
        <v>46053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362</v>
      </c>
      <c r="Q11" s="11" t="s">
        <v>149</v>
      </c>
      <c r="R11" s="17">
        <v>46059</v>
      </c>
      <c r="S11" s="18" t="s">
        <v>408</v>
      </c>
    </row>
    <row r="12" spans="1:19" s="19" customFormat="1" ht="57" customHeight="1" x14ac:dyDescent="0.25">
      <c r="A12" s="11">
        <v>2026</v>
      </c>
      <c r="B12" s="12">
        <v>46023</v>
      </c>
      <c r="C12" s="12">
        <v>46053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362</v>
      </c>
      <c r="Q12" s="11" t="s">
        <v>149</v>
      </c>
      <c r="R12" s="17">
        <v>46059</v>
      </c>
      <c r="S12" s="18" t="s">
        <v>408</v>
      </c>
    </row>
    <row r="13" spans="1:19" s="19" customFormat="1" ht="57" customHeight="1" x14ac:dyDescent="0.25">
      <c r="A13" s="11">
        <v>2026</v>
      </c>
      <c r="B13" s="12">
        <v>46023</v>
      </c>
      <c r="C13" s="12">
        <v>46053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362</v>
      </c>
      <c r="Q13" s="11" t="s">
        <v>149</v>
      </c>
      <c r="R13" s="17">
        <v>46059</v>
      </c>
      <c r="S13" s="18" t="s">
        <v>408</v>
      </c>
    </row>
    <row r="14" spans="1:19" s="19" customFormat="1" ht="57" customHeight="1" x14ac:dyDescent="0.25">
      <c r="A14" s="11">
        <v>2026</v>
      </c>
      <c r="B14" s="12">
        <v>46023</v>
      </c>
      <c r="C14" s="12">
        <v>46053</v>
      </c>
      <c r="D14" s="14" t="s">
        <v>89</v>
      </c>
      <c r="E14" s="14" t="s">
        <v>397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362</v>
      </c>
      <c r="Q14" s="11" t="s">
        <v>149</v>
      </c>
      <c r="R14" s="17">
        <v>46059</v>
      </c>
      <c r="S14" s="18" t="s">
        <v>408</v>
      </c>
    </row>
    <row r="15" spans="1:19" s="19" customFormat="1" ht="57" customHeight="1" x14ac:dyDescent="0.25">
      <c r="A15" s="11">
        <v>2026</v>
      </c>
      <c r="B15" s="12">
        <v>46023</v>
      </c>
      <c r="C15" s="12">
        <v>46053</v>
      </c>
      <c r="D15" s="14" t="s">
        <v>404</v>
      </c>
      <c r="E15" s="14" t="s">
        <v>405</v>
      </c>
      <c r="F15" s="13" t="s">
        <v>357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361</v>
      </c>
      <c r="O15" s="15" t="s">
        <v>67</v>
      </c>
      <c r="P15" s="16" t="s">
        <v>362</v>
      </c>
      <c r="Q15" s="11" t="s">
        <v>149</v>
      </c>
      <c r="R15" s="17">
        <v>46059</v>
      </c>
      <c r="S15" s="18" t="s">
        <v>408</v>
      </c>
    </row>
    <row r="16" spans="1:19" s="19" customFormat="1" ht="57" customHeight="1" x14ac:dyDescent="0.25">
      <c r="A16" s="11">
        <v>2026</v>
      </c>
      <c r="B16" s="12">
        <v>46023</v>
      </c>
      <c r="C16" s="12">
        <v>46053</v>
      </c>
      <c r="D16" s="14" t="s">
        <v>92</v>
      </c>
      <c r="E16" s="14" t="s">
        <v>92</v>
      </c>
      <c r="F16" s="13" t="s">
        <v>402</v>
      </c>
      <c r="G16" s="13" t="s">
        <v>391</v>
      </c>
      <c r="H16" s="13" t="s">
        <v>403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361</v>
      </c>
      <c r="O16" s="15" t="s">
        <v>67</v>
      </c>
      <c r="P16" s="16" t="s">
        <v>362</v>
      </c>
      <c r="Q16" s="11" t="s">
        <v>149</v>
      </c>
      <c r="R16" s="17">
        <v>46059</v>
      </c>
      <c r="S16" s="18" t="s">
        <v>408</v>
      </c>
    </row>
    <row r="17" spans="1:19" s="19" customFormat="1" ht="57" customHeight="1" x14ac:dyDescent="0.25">
      <c r="A17" s="11">
        <v>2026</v>
      </c>
      <c r="B17" s="12">
        <v>46023</v>
      </c>
      <c r="C17" s="12">
        <v>46053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362</v>
      </c>
      <c r="Q17" s="11" t="s">
        <v>149</v>
      </c>
      <c r="R17" s="17">
        <v>46059</v>
      </c>
      <c r="S17" s="18" t="s">
        <v>408</v>
      </c>
    </row>
    <row r="18" spans="1:19" s="19" customFormat="1" ht="57" customHeight="1" x14ac:dyDescent="0.25">
      <c r="A18" s="11">
        <v>2026</v>
      </c>
      <c r="B18" s="12">
        <v>46023</v>
      </c>
      <c r="C18" s="12">
        <v>46053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361</v>
      </c>
      <c r="O18" s="15" t="s">
        <v>67</v>
      </c>
      <c r="P18" s="16" t="s">
        <v>362</v>
      </c>
      <c r="Q18" s="11" t="s">
        <v>149</v>
      </c>
      <c r="R18" s="17">
        <v>46059</v>
      </c>
      <c r="S18" s="18" t="s">
        <v>408</v>
      </c>
    </row>
    <row r="19" spans="1:19" s="19" customFormat="1" ht="57" customHeight="1" x14ac:dyDescent="0.25">
      <c r="A19" s="11">
        <v>2026</v>
      </c>
      <c r="B19" s="12">
        <v>46023</v>
      </c>
      <c r="C19" s="12">
        <v>46053</v>
      </c>
      <c r="D19" s="14" t="s">
        <v>145</v>
      </c>
      <c r="E19" s="14" t="s">
        <v>145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4" t="s">
        <v>81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362</v>
      </c>
      <c r="Q19" s="11" t="s">
        <v>149</v>
      </c>
      <c r="R19" s="17">
        <v>46059</v>
      </c>
      <c r="S19" s="18" t="s">
        <v>408</v>
      </c>
    </row>
    <row r="20" spans="1:19" s="19" customFormat="1" ht="57" customHeight="1" x14ac:dyDescent="0.25">
      <c r="A20" s="11">
        <v>2026</v>
      </c>
      <c r="B20" s="12">
        <v>46023</v>
      </c>
      <c r="C20" s="12">
        <v>46053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4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362</v>
      </c>
      <c r="Q20" s="11" t="s">
        <v>149</v>
      </c>
      <c r="R20" s="17">
        <v>46059</v>
      </c>
      <c r="S20" s="18" t="s">
        <v>408</v>
      </c>
    </row>
    <row r="21" spans="1:19" s="19" customFormat="1" ht="57" customHeight="1" x14ac:dyDescent="0.25">
      <c r="A21" s="11">
        <v>2026</v>
      </c>
      <c r="B21" s="12">
        <v>46023</v>
      </c>
      <c r="C21" s="12">
        <v>46053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362</v>
      </c>
      <c r="Q21" s="11" t="s">
        <v>149</v>
      </c>
      <c r="R21" s="17">
        <v>46059</v>
      </c>
      <c r="S21" s="18" t="s">
        <v>408</v>
      </c>
    </row>
    <row r="22" spans="1:19" s="19" customFormat="1" ht="57" customHeight="1" x14ac:dyDescent="0.25">
      <c r="A22" s="11">
        <v>2026</v>
      </c>
      <c r="B22" s="12">
        <v>46023</v>
      </c>
      <c r="C22" s="12">
        <v>46053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361</v>
      </c>
      <c r="O22" s="15" t="s">
        <v>67</v>
      </c>
      <c r="P22" s="16" t="s">
        <v>362</v>
      </c>
      <c r="Q22" s="11" t="s">
        <v>149</v>
      </c>
      <c r="R22" s="17">
        <v>46059</v>
      </c>
      <c r="S22" s="18" t="s">
        <v>408</v>
      </c>
    </row>
    <row r="23" spans="1:19" s="19" customFormat="1" ht="57" customHeight="1" x14ac:dyDescent="0.25">
      <c r="A23" s="11">
        <v>2026</v>
      </c>
      <c r="B23" s="12">
        <v>46023</v>
      </c>
      <c r="C23" s="12">
        <v>46053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362</v>
      </c>
      <c r="Q23" s="11" t="s">
        <v>149</v>
      </c>
      <c r="R23" s="17">
        <v>46059</v>
      </c>
      <c r="S23" s="18" t="s">
        <v>408</v>
      </c>
    </row>
    <row r="24" spans="1:19" s="19" customFormat="1" ht="57" customHeight="1" x14ac:dyDescent="0.25">
      <c r="A24" s="11">
        <v>2026</v>
      </c>
      <c r="B24" s="12">
        <v>46023</v>
      </c>
      <c r="C24" s="12">
        <v>46053</v>
      </c>
      <c r="D24" s="14" t="s">
        <v>412</v>
      </c>
      <c r="E24" s="14" t="s">
        <v>101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202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362</v>
      </c>
      <c r="Q24" s="11" t="s">
        <v>149</v>
      </c>
      <c r="R24" s="17">
        <v>46059</v>
      </c>
      <c r="S24" s="18" t="s">
        <v>408</v>
      </c>
    </row>
    <row r="25" spans="1:19" s="19" customFormat="1" ht="57" customHeight="1" x14ac:dyDescent="0.25">
      <c r="A25" s="11">
        <v>2026</v>
      </c>
      <c r="B25" s="12">
        <v>46023</v>
      </c>
      <c r="C25" s="12">
        <v>46053</v>
      </c>
      <c r="D25" s="14" t="s">
        <v>103</v>
      </c>
      <c r="E25" s="14" t="s">
        <v>103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104</v>
      </c>
      <c r="K25" s="11" t="s">
        <v>60</v>
      </c>
      <c r="L25" s="13" t="s">
        <v>147</v>
      </c>
      <c r="M25" s="11">
        <v>18</v>
      </c>
      <c r="N25" s="9" t="s">
        <v>361</v>
      </c>
      <c r="O25" s="15" t="s">
        <v>67</v>
      </c>
      <c r="P25" s="16" t="s">
        <v>362</v>
      </c>
      <c r="Q25" s="11" t="s">
        <v>149</v>
      </c>
      <c r="R25" s="17">
        <v>46059</v>
      </c>
      <c r="S25" s="18" t="s">
        <v>408</v>
      </c>
    </row>
    <row r="26" spans="1:19" s="19" customFormat="1" ht="57" customHeight="1" x14ac:dyDescent="0.25">
      <c r="A26" s="11">
        <v>2026</v>
      </c>
      <c r="B26" s="12">
        <v>46023</v>
      </c>
      <c r="C26" s="12">
        <v>46053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362</v>
      </c>
      <c r="Q26" s="11" t="s">
        <v>149</v>
      </c>
      <c r="R26" s="17">
        <v>46059</v>
      </c>
      <c r="S26" s="18" t="s">
        <v>408</v>
      </c>
    </row>
    <row r="27" spans="1:19" s="19" customFormat="1" ht="57" customHeight="1" x14ac:dyDescent="0.25">
      <c r="A27" s="11">
        <v>2026</v>
      </c>
      <c r="B27" s="12">
        <v>46023</v>
      </c>
      <c r="C27" s="12">
        <v>46053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362</v>
      </c>
      <c r="Q27" s="11" t="s">
        <v>149</v>
      </c>
      <c r="R27" s="17">
        <v>46059</v>
      </c>
      <c r="S27" s="18" t="s">
        <v>408</v>
      </c>
    </row>
    <row r="28" spans="1:19" s="19" customFormat="1" ht="57" customHeight="1" x14ac:dyDescent="0.25">
      <c r="A28" s="11">
        <v>2026</v>
      </c>
      <c r="B28" s="12">
        <v>46023</v>
      </c>
      <c r="C28" s="12">
        <v>46053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362</v>
      </c>
      <c r="Q28" s="11" t="s">
        <v>149</v>
      </c>
      <c r="R28" s="17">
        <v>46059</v>
      </c>
      <c r="S28" s="18" t="s">
        <v>408</v>
      </c>
    </row>
    <row r="29" spans="1:19" s="19" customFormat="1" ht="57" customHeight="1" x14ac:dyDescent="0.25">
      <c r="A29" s="11">
        <v>2026</v>
      </c>
      <c r="B29" s="12">
        <v>46023</v>
      </c>
      <c r="C29" s="12">
        <v>46053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361</v>
      </c>
      <c r="O29" s="15" t="s">
        <v>67</v>
      </c>
      <c r="P29" s="16" t="s">
        <v>362</v>
      </c>
      <c r="Q29" s="11" t="s">
        <v>149</v>
      </c>
      <c r="R29" s="17">
        <v>46059</v>
      </c>
      <c r="S29" s="18" t="s">
        <v>408</v>
      </c>
    </row>
    <row r="30" spans="1:19" s="19" customFormat="1" ht="57" customHeight="1" x14ac:dyDescent="0.25">
      <c r="A30" s="11">
        <v>2026</v>
      </c>
      <c r="B30" s="12">
        <v>46023</v>
      </c>
      <c r="C30" s="12">
        <v>46053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361</v>
      </c>
      <c r="O30" s="15" t="s">
        <v>67</v>
      </c>
      <c r="P30" s="16" t="s">
        <v>362</v>
      </c>
      <c r="Q30" s="11" t="s">
        <v>149</v>
      </c>
      <c r="R30" s="17">
        <v>46059</v>
      </c>
      <c r="S30" s="18" t="s">
        <v>408</v>
      </c>
    </row>
    <row r="31" spans="1:19" s="19" customFormat="1" ht="57" customHeight="1" x14ac:dyDescent="0.25">
      <c r="A31" s="11">
        <v>2026</v>
      </c>
      <c r="B31" s="12">
        <v>46023</v>
      </c>
      <c r="C31" s="12">
        <v>46053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361</v>
      </c>
      <c r="O31" s="15" t="s">
        <v>67</v>
      </c>
      <c r="P31" s="16" t="s">
        <v>362</v>
      </c>
      <c r="Q31" s="11" t="s">
        <v>149</v>
      </c>
      <c r="R31" s="17">
        <v>46059</v>
      </c>
      <c r="S31" s="18" t="s">
        <v>408</v>
      </c>
    </row>
    <row r="32" spans="1:19" s="19" customFormat="1" ht="57" customHeight="1" x14ac:dyDescent="0.25">
      <c r="A32" s="11">
        <v>2026</v>
      </c>
      <c r="B32" s="12">
        <v>46023</v>
      </c>
      <c r="C32" s="12">
        <v>46053</v>
      </c>
      <c r="D32" s="14" t="s">
        <v>107</v>
      </c>
      <c r="E32" s="14" t="s">
        <v>107</v>
      </c>
      <c r="F32" s="13" t="s">
        <v>230</v>
      </c>
      <c r="G32" s="13" t="s">
        <v>231</v>
      </c>
      <c r="H32" s="13"/>
      <c r="I32" s="15" t="s">
        <v>54</v>
      </c>
      <c r="J32" s="13" t="s">
        <v>104</v>
      </c>
      <c r="K32" s="13" t="s">
        <v>58</v>
      </c>
      <c r="L32" s="13" t="s">
        <v>147</v>
      </c>
      <c r="M32" s="11">
        <v>25</v>
      </c>
      <c r="N32" s="9" t="s">
        <v>361</v>
      </c>
      <c r="O32" s="15" t="s">
        <v>67</v>
      </c>
      <c r="P32" s="16" t="s">
        <v>362</v>
      </c>
      <c r="Q32" s="11" t="s">
        <v>149</v>
      </c>
      <c r="R32" s="17">
        <v>46059</v>
      </c>
      <c r="S32" s="18" t="s">
        <v>408</v>
      </c>
    </row>
    <row r="33" spans="1:19" s="19" customFormat="1" ht="57" customHeight="1" x14ac:dyDescent="0.25">
      <c r="A33" s="11">
        <v>2026</v>
      </c>
      <c r="B33" s="12">
        <v>46023</v>
      </c>
      <c r="C33" s="12">
        <v>46053</v>
      </c>
      <c r="D33" s="14" t="s">
        <v>410</v>
      </c>
      <c r="E33" s="14" t="s">
        <v>410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111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362</v>
      </c>
      <c r="Q33" s="11" t="s">
        <v>149</v>
      </c>
      <c r="R33" s="17">
        <v>46059</v>
      </c>
      <c r="S33" s="18" t="s">
        <v>408</v>
      </c>
    </row>
    <row r="34" spans="1:19" s="19" customFormat="1" ht="57" customHeight="1" x14ac:dyDescent="0.25">
      <c r="A34" s="11">
        <v>2026</v>
      </c>
      <c r="B34" s="12">
        <v>46023</v>
      </c>
      <c r="C34" s="12">
        <v>46053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361</v>
      </c>
      <c r="O34" s="15" t="s">
        <v>67</v>
      </c>
      <c r="P34" s="16" t="s">
        <v>362</v>
      </c>
      <c r="Q34" s="11" t="s">
        <v>149</v>
      </c>
      <c r="R34" s="17">
        <v>46059</v>
      </c>
      <c r="S34" s="18" t="s">
        <v>408</v>
      </c>
    </row>
    <row r="35" spans="1:19" s="19" customFormat="1" ht="57" customHeight="1" x14ac:dyDescent="0.25">
      <c r="A35" s="11">
        <v>2026</v>
      </c>
      <c r="B35" s="12">
        <v>46023</v>
      </c>
      <c r="C35" s="12">
        <v>46053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415</v>
      </c>
      <c r="K35" s="11" t="s">
        <v>61</v>
      </c>
      <c r="L35" s="13" t="s">
        <v>147</v>
      </c>
      <c r="M35" s="11">
        <v>28</v>
      </c>
      <c r="N35" s="9" t="s">
        <v>361</v>
      </c>
      <c r="O35" s="15" t="s">
        <v>67</v>
      </c>
      <c r="P35" s="16" t="s">
        <v>362</v>
      </c>
      <c r="Q35" s="11" t="s">
        <v>149</v>
      </c>
      <c r="R35" s="17">
        <v>46059</v>
      </c>
      <c r="S35" s="18" t="s">
        <v>408</v>
      </c>
    </row>
    <row r="36" spans="1:19" s="19" customFormat="1" ht="57" customHeight="1" x14ac:dyDescent="0.25">
      <c r="A36" s="11">
        <v>2026</v>
      </c>
      <c r="B36" s="12">
        <v>46023</v>
      </c>
      <c r="C36" s="12">
        <v>46053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415</v>
      </c>
      <c r="K36" s="13" t="s">
        <v>60</v>
      </c>
      <c r="L36" s="13" t="s">
        <v>147</v>
      </c>
      <c r="M36" s="11">
        <v>29</v>
      </c>
      <c r="N36" s="9" t="s">
        <v>361</v>
      </c>
      <c r="O36" s="15" t="s">
        <v>67</v>
      </c>
      <c r="P36" s="16" t="s">
        <v>362</v>
      </c>
      <c r="Q36" s="11" t="s">
        <v>149</v>
      </c>
      <c r="R36" s="17">
        <v>46059</v>
      </c>
      <c r="S36" s="18" t="s">
        <v>408</v>
      </c>
    </row>
    <row r="37" spans="1:19" s="19" customFormat="1" ht="57" customHeight="1" x14ac:dyDescent="0.25">
      <c r="A37" s="11">
        <v>2026</v>
      </c>
      <c r="B37" s="12">
        <v>46023</v>
      </c>
      <c r="C37" s="12">
        <v>46053</v>
      </c>
      <c r="D37" s="14" t="s">
        <v>116</v>
      </c>
      <c r="E37" s="14" t="s">
        <v>116</v>
      </c>
      <c r="F37" s="13" t="s">
        <v>387</v>
      </c>
      <c r="G37" s="13" t="s">
        <v>388</v>
      </c>
      <c r="H37" s="13" t="s">
        <v>389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361</v>
      </c>
      <c r="O37" s="15" t="s">
        <v>67</v>
      </c>
      <c r="P37" s="16" t="s">
        <v>362</v>
      </c>
      <c r="Q37" s="11" t="s">
        <v>149</v>
      </c>
      <c r="R37" s="17">
        <v>46059</v>
      </c>
      <c r="S37" s="18" t="s">
        <v>408</v>
      </c>
    </row>
    <row r="38" spans="1:19" s="19" customFormat="1" ht="57" customHeight="1" x14ac:dyDescent="0.25">
      <c r="A38" s="11">
        <v>2026</v>
      </c>
      <c r="B38" s="12">
        <v>46023</v>
      </c>
      <c r="C38" s="12">
        <v>46053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361</v>
      </c>
      <c r="O38" s="15" t="s">
        <v>67</v>
      </c>
      <c r="P38" s="16" t="s">
        <v>362</v>
      </c>
      <c r="Q38" s="11" t="s">
        <v>149</v>
      </c>
      <c r="R38" s="17">
        <v>46059</v>
      </c>
      <c r="S38" s="18" t="s">
        <v>408</v>
      </c>
    </row>
    <row r="39" spans="1:19" s="19" customFormat="1" ht="57" customHeight="1" x14ac:dyDescent="0.25">
      <c r="A39" s="11">
        <v>2026</v>
      </c>
      <c r="B39" s="12">
        <v>46023</v>
      </c>
      <c r="C39" s="12">
        <v>46053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361</v>
      </c>
      <c r="O39" s="15" t="s">
        <v>67</v>
      </c>
      <c r="P39" s="16" t="s">
        <v>362</v>
      </c>
      <c r="Q39" s="11" t="s">
        <v>149</v>
      </c>
      <c r="R39" s="17">
        <v>46059</v>
      </c>
      <c r="S39" s="18" t="s">
        <v>408</v>
      </c>
    </row>
    <row r="40" spans="1:19" s="19" customFormat="1" ht="57" customHeight="1" x14ac:dyDescent="0.25">
      <c r="A40" s="11">
        <v>2026</v>
      </c>
      <c r="B40" s="12">
        <v>46023</v>
      </c>
      <c r="C40" s="12">
        <v>46053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361</v>
      </c>
      <c r="O40" s="15" t="s">
        <v>67</v>
      </c>
      <c r="P40" s="16" t="s">
        <v>362</v>
      </c>
      <c r="Q40" s="11" t="s">
        <v>149</v>
      </c>
      <c r="R40" s="17">
        <v>46059</v>
      </c>
      <c r="S40" s="18" t="s">
        <v>408</v>
      </c>
    </row>
    <row r="41" spans="1:19" s="19" customFormat="1" ht="57" customHeight="1" x14ac:dyDescent="0.25">
      <c r="A41" s="11">
        <v>2026</v>
      </c>
      <c r="B41" s="12">
        <v>46023</v>
      </c>
      <c r="C41" s="12">
        <v>46053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362</v>
      </c>
      <c r="Q41" s="11" t="s">
        <v>149</v>
      </c>
      <c r="R41" s="17">
        <v>46059</v>
      </c>
      <c r="S41" s="18" t="s">
        <v>408</v>
      </c>
    </row>
    <row r="42" spans="1:19" s="19" customFormat="1" ht="57" customHeight="1" x14ac:dyDescent="0.25">
      <c r="A42" s="11">
        <v>2026</v>
      </c>
      <c r="B42" s="12">
        <v>46023</v>
      </c>
      <c r="C42" s="12">
        <v>46053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361</v>
      </c>
      <c r="O42" s="15" t="s">
        <v>67</v>
      </c>
      <c r="P42" s="16" t="s">
        <v>362</v>
      </c>
      <c r="Q42" s="11" t="s">
        <v>149</v>
      </c>
      <c r="R42" s="17">
        <v>46059</v>
      </c>
      <c r="S42" s="18" t="s">
        <v>408</v>
      </c>
    </row>
    <row r="43" spans="1:19" s="19" customFormat="1" ht="57" customHeight="1" x14ac:dyDescent="0.25">
      <c r="A43" s="11">
        <v>2026</v>
      </c>
      <c r="B43" s="12">
        <v>46023</v>
      </c>
      <c r="C43" s="12">
        <v>46053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361</v>
      </c>
      <c r="O43" s="15" t="s">
        <v>67</v>
      </c>
      <c r="P43" s="16" t="s">
        <v>362</v>
      </c>
      <c r="Q43" s="11" t="s">
        <v>149</v>
      </c>
      <c r="R43" s="17">
        <v>46059</v>
      </c>
      <c r="S43" s="18" t="s">
        <v>408</v>
      </c>
    </row>
    <row r="44" spans="1:19" s="19" customFormat="1" ht="57" customHeight="1" x14ac:dyDescent="0.25">
      <c r="A44" s="11">
        <v>2026</v>
      </c>
      <c r="B44" s="12">
        <v>46023</v>
      </c>
      <c r="C44" s="12">
        <v>46053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361</v>
      </c>
      <c r="O44" s="15" t="s">
        <v>67</v>
      </c>
      <c r="P44" s="16" t="s">
        <v>362</v>
      </c>
      <c r="Q44" s="11" t="s">
        <v>149</v>
      </c>
      <c r="R44" s="17">
        <v>46059</v>
      </c>
      <c r="S44" s="18" t="s">
        <v>408</v>
      </c>
    </row>
    <row r="45" spans="1:19" s="19" customFormat="1" ht="57" customHeight="1" x14ac:dyDescent="0.25">
      <c r="A45" s="11">
        <v>2026</v>
      </c>
      <c r="B45" s="12">
        <v>46023</v>
      </c>
      <c r="C45" s="12">
        <v>46053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361</v>
      </c>
      <c r="O45" s="15" t="s">
        <v>67</v>
      </c>
      <c r="P45" s="16" t="s">
        <v>362</v>
      </c>
      <c r="Q45" s="11" t="s">
        <v>149</v>
      </c>
      <c r="R45" s="17">
        <v>46059</v>
      </c>
      <c r="S45" s="18" t="s">
        <v>408</v>
      </c>
    </row>
    <row r="46" spans="1:19" s="19" customFormat="1" ht="57" customHeight="1" x14ac:dyDescent="0.25">
      <c r="A46" s="11">
        <v>2026</v>
      </c>
      <c r="B46" s="12">
        <v>46023</v>
      </c>
      <c r="C46" s="12">
        <v>46053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361</v>
      </c>
      <c r="O46" s="15" t="s">
        <v>67</v>
      </c>
      <c r="P46" s="16" t="s">
        <v>362</v>
      </c>
      <c r="Q46" s="11" t="s">
        <v>149</v>
      </c>
      <c r="R46" s="17">
        <v>46059</v>
      </c>
      <c r="S46" s="18" t="s">
        <v>408</v>
      </c>
    </row>
    <row r="47" spans="1:19" s="19" customFormat="1" ht="57" customHeight="1" x14ac:dyDescent="0.25">
      <c r="A47" s="11">
        <v>2026</v>
      </c>
      <c r="B47" s="12">
        <v>46023</v>
      </c>
      <c r="C47" s="12">
        <v>46053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361</v>
      </c>
      <c r="O47" s="15" t="s">
        <v>67</v>
      </c>
      <c r="P47" s="16" t="s">
        <v>362</v>
      </c>
      <c r="Q47" s="11" t="s">
        <v>149</v>
      </c>
      <c r="R47" s="17">
        <v>46059</v>
      </c>
      <c r="S47" s="18" t="s">
        <v>408</v>
      </c>
    </row>
    <row r="48" spans="1:19" s="19" customFormat="1" ht="57" customHeight="1" x14ac:dyDescent="0.25">
      <c r="A48" s="11">
        <v>2026</v>
      </c>
      <c r="B48" s="12">
        <v>46023</v>
      </c>
      <c r="C48" s="12">
        <v>46053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361</v>
      </c>
      <c r="O48" s="15" t="s">
        <v>67</v>
      </c>
      <c r="P48" s="16" t="s">
        <v>362</v>
      </c>
      <c r="Q48" s="11" t="s">
        <v>149</v>
      </c>
      <c r="R48" s="17">
        <v>46059</v>
      </c>
      <c r="S48" s="18" t="s">
        <v>408</v>
      </c>
    </row>
    <row r="49" spans="1:19" s="19" customFormat="1" ht="57" customHeight="1" x14ac:dyDescent="0.25">
      <c r="A49" s="11">
        <v>2026</v>
      </c>
      <c r="B49" s="12">
        <v>46023</v>
      </c>
      <c r="C49" s="12">
        <v>46053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361</v>
      </c>
      <c r="O49" s="15" t="s">
        <v>67</v>
      </c>
      <c r="P49" s="16" t="s">
        <v>362</v>
      </c>
      <c r="Q49" s="11" t="s">
        <v>149</v>
      </c>
      <c r="R49" s="17">
        <v>46059</v>
      </c>
      <c r="S49" s="18" t="s">
        <v>408</v>
      </c>
    </row>
    <row r="50" spans="1:19" s="19" customFormat="1" ht="57" customHeight="1" x14ac:dyDescent="0.25">
      <c r="A50" s="11">
        <v>2026</v>
      </c>
      <c r="B50" s="12">
        <v>46023</v>
      </c>
      <c r="C50" s="12">
        <v>46053</v>
      </c>
      <c r="D50" s="14" t="s">
        <v>411</v>
      </c>
      <c r="E50" s="14" t="s">
        <v>411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109</v>
      </c>
      <c r="K50" s="11" t="s">
        <v>58</v>
      </c>
      <c r="L50" s="13" t="s">
        <v>147</v>
      </c>
      <c r="M50" s="11">
        <v>43</v>
      </c>
      <c r="N50" s="9" t="s">
        <v>361</v>
      </c>
      <c r="O50" s="15" t="s">
        <v>67</v>
      </c>
      <c r="P50" s="16" t="s">
        <v>362</v>
      </c>
      <c r="Q50" s="11" t="s">
        <v>149</v>
      </c>
      <c r="R50" s="17">
        <v>46059</v>
      </c>
      <c r="S50" s="18" t="s">
        <v>408</v>
      </c>
    </row>
    <row r="51" spans="1:19" s="19" customFormat="1" ht="57" customHeight="1" x14ac:dyDescent="0.25">
      <c r="A51" s="11">
        <v>2026</v>
      </c>
      <c r="B51" s="12">
        <v>46023</v>
      </c>
      <c r="C51" s="12">
        <v>46053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361</v>
      </c>
      <c r="O51" s="15" t="s">
        <v>67</v>
      </c>
      <c r="P51" s="16" t="s">
        <v>362</v>
      </c>
      <c r="Q51" s="11" t="s">
        <v>149</v>
      </c>
      <c r="R51" s="17">
        <v>46059</v>
      </c>
      <c r="S51" s="18" t="s">
        <v>408</v>
      </c>
    </row>
    <row r="52" spans="1:19" s="19" customFormat="1" ht="57" customHeight="1" x14ac:dyDescent="0.25">
      <c r="A52" s="11">
        <v>2026</v>
      </c>
      <c r="B52" s="12">
        <v>46023</v>
      </c>
      <c r="C52" s="12">
        <v>46053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361</v>
      </c>
      <c r="O52" s="15" t="s">
        <v>67</v>
      </c>
      <c r="P52" s="16" t="s">
        <v>362</v>
      </c>
      <c r="Q52" s="11" t="s">
        <v>149</v>
      </c>
      <c r="R52" s="17">
        <v>46059</v>
      </c>
      <c r="S52" s="18" t="s">
        <v>408</v>
      </c>
    </row>
    <row r="53" spans="1:19" s="19" customFormat="1" ht="57" customHeight="1" x14ac:dyDescent="0.25">
      <c r="A53" s="11">
        <v>2026</v>
      </c>
      <c r="B53" s="12">
        <v>46023</v>
      </c>
      <c r="C53" s="12">
        <v>46053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361</v>
      </c>
      <c r="O53" s="15" t="s">
        <v>67</v>
      </c>
      <c r="P53" s="16" t="s">
        <v>362</v>
      </c>
      <c r="Q53" s="11" t="s">
        <v>149</v>
      </c>
      <c r="R53" s="17">
        <v>46059</v>
      </c>
      <c r="S53" s="18" t="s">
        <v>408</v>
      </c>
    </row>
    <row r="54" spans="1:19" s="19" customFormat="1" ht="57" customHeight="1" x14ac:dyDescent="0.25">
      <c r="A54" s="11">
        <v>2026</v>
      </c>
      <c r="B54" s="12">
        <v>46023</v>
      </c>
      <c r="C54" s="12">
        <v>46053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361</v>
      </c>
      <c r="O54" s="15" t="s">
        <v>67</v>
      </c>
      <c r="P54" s="16" t="s">
        <v>362</v>
      </c>
      <c r="Q54" s="11" t="s">
        <v>149</v>
      </c>
      <c r="R54" s="17">
        <v>46059</v>
      </c>
      <c r="S54" s="18" t="s">
        <v>408</v>
      </c>
    </row>
    <row r="55" spans="1:19" s="19" customFormat="1" ht="57" customHeight="1" x14ac:dyDescent="0.25">
      <c r="A55" s="11">
        <v>2026</v>
      </c>
      <c r="B55" s="12">
        <v>46023</v>
      </c>
      <c r="C55" s="12">
        <v>46053</v>
      </c>
      <c r="D55" s="14" t="s">
        <v>129</v>
      </c>
      <c r="E55" s="14" t="s">
        <v>129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361</v>
      </c>
      <c r="O55" s="15" t="s">
        <v>67</v>
      </c>
      <c r="P55" s="16" t="s">
        <v>362</v>
      </c>
      <c r="Q55" s="11" t="s">
        <v>149</v>
      </c>
      <c r="R55" s="17">
        <v>46059</v>
      </c>
      <c r="S55" s="18" t="s">
        <v>408</v>
      </c>
    </row>
    <row r="56" spans="1:19" s="19" customFormat="1" ht="57" customHeight="1" x14ac:dyDescent="0.25">
      <c r="A56" s="11">
        <v>2026</v>
      </c>
      <c r="B56" s="12">
        <v>46023</v>
      </c>
      <c r="C56" s="12">
        <v>46053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361</v>
      </c>
      <c r="O56" s="15" t="s">
        <v>67</v>
      </c>
      <c r="P56" s="16" t="s">
        <v>362</v>
      </c>
      <c r="Q56" s="11" t="s">
        <v>149</v>
      </c>
      <c r="R56" s="17">
        <v>46059</v>
      </c>
      <c r="S56" s="18" t="s">
        <v>408</v>
      </c>
    </row>
    <row r="57" spans="1:19" s="19" customFormat="1" ht="57" customHeight="1" x14ac:dyDescent="0.25">
      <c r="A57" s="11">
        <v>2026</v>
      </c>
      <c r="B57" s="12">
        <v>46023</v>
      </c>
      <c r="C57" s="12">
        <v>46053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361</v>
      </c>
      <c r="O57" s="15" t="s">
        <v>67</v>
      </c>
      <c r="P57" s="16" t="s">
        <v>362</v>
      </c>
      <c r="Q57" s="11" t="s">
        <v>149</v>
      </c>
      <c r="R57" s="17">
        <v>46059</v>
      </c>
      <c r="S57" s="18" t="s">
        <v>408</v>
      </c>
    </row>
    <row r="58" spans="1:19" s="19" customFormat="1" ht="57" customHeight="1" x14ac:dyDescent="0.25">
      <c r="A58" s="11">
        <v>2026</v>
      </c>
      <c r="B58" s="12">
        <v>46023</v>
      </c>
      <c r="C58" s="12">
        <v>46053</v>
      </c>
      <c r="D58" s="14" t="s">
        <v>112</v>
      </c>
      <c r="E58" s="14" t="s">
        <v>112</v>
      </c>
      <c r="F58" s="13" t="s">
        <v>390</v>
      </c>
      <c r="G58" s="13" t="s">
        <v>212</v>
      </c>
      <c r="H58" s="13" t="s">
        <v>391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361</v>
      </c>
      <c r="O58" s="15" t="s">
        <v>67</v>
      </c>
      <c r="P58" s="16" t="s">
        <v>362</v>
      </c>
      <c r="Q58" s="11" t="s">
        <v>149</v>
      </c>
      <c r="R58" s="17">
        <v>46059</v>
      </c>
      <c r="S58" s="18" t="s">
        <v>408</v>
      </c>
    </row>
    <row r="59" spans="1:19" s="19" customFormat="1" ht="57" customHeight="1" x14ac:dyDescent="0.25">
      <c r="A59" s="11">
        <v>2026</v>
      </c>
      <c r="B59" s="12">
        <v>46023</v>
      </c>
      <c r="C59" s="12">
        <v>46053</v>
      </c>
      <c r="D59" s="14" t="s">
        <v>108</v>
      </c>
      <c r="E59" s="14" t="s">
        <v>108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361</v>
      </c>
      <c r="O59" s="15" t="s">
        <v>67</v>
      </c>
      <c r="P59" s="16" t="s">
        <v>362</v>
      </c>
      <c r="Q59" s="11" t="s">
        <v>149</v>
      </c>
      <c r="R59" s="17">
        <v>46059</v>
      </c>
      <c r="S59" s="18" t="s">
        <v>408</v>
      </c>
    </row>
    <row r="60" spans="1:19" s="19" customFormat="1" ht="57" customHeight="1" x14ac:dyDescent="0.25">
      <c r="A60" s="11">
        <v>2026</v>
      </c>
      <c r="B60" s="12">
        <v>46023</v>
      </c>
      <c r="C60" s="12">
        <v>46053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361</v>
      </c>
      <c r="O60" s="15" t="s">
        <v>67</v>
      </c>
      <c r="P60" s="16" t="s">
        <v>362</v>
      </c>
      <c r="Q60" s="11" t="s">
        <v>149</v>
      </c>
      <c r="R60" s="17">
        <v>46059</v>
      </c>
      <c r="S60" s="18" t="s">
        <v>408</v>
      </c>
    </row>
    <row r="61" spans="1:19" s="19" customFormat="1" ht="57" customHeight="1" x14ac:dyDescent="0.25">
      <c r="A61" s="11">
        <v>2026</v>
      </c>
      <c r="B61" s="12">
        <v>46023</v>
      </c>
      <c r="C61" s="12">
        <v>46053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361</v>
      </c>
      <c r="O61" s="15" t="s">
        <v>67</v>
      </c>
      <c r="P61" s="16" t="s">
        <v>362</v>
      </c>
      <c r="Q61" s="11" t="s">
        <v>149</v>
      </c>
      <c r="R61" s="17">
        <v>46059</v>
      </c>
      <c r="S61" s="18" t="s">
        <v>408</v>
      </c>
    </row>
    <row r="62" spans="1:19" s="19" customFormat="1" ht="57" customHeight="1" x14ac:dyDescent="0.25">
      <c r="A62" s="11">
        <v>2026</v>
      </c>
      <c r="B62" s="12">
        <v>46023</v>
      </c>
      <c r="C62" s="12">
        <v>46053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361</v>
      </c>
      <c r="O62" s="15" t="s">
        <v>67</v>
      </c>
      <c r="P62" s="16" t="s">
        <v>362</v>
      </c>
      <c r="Q62" s="11" t="s">
        <v>149</v>
      </c>
      <c r="R62" s="17">
        <v>46059</v>
      </c>
      <c r="S62" s="18" t="s">
        <v>408</v>
      </c>
    </row>
    <row r="63" spans="1:19" s="19" customFormat="1" ht="57" customHeight="1" x14ac:dyDescent="0.25">
      <c r="A63" s="11">
        <v>2026</v>
      </c>
      <c r="B63" s="12">
        <v>46023</v>
      </c>
      <c r="C63" s="12">
        <v>46053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361</v>
      </c>
      <c r="O63" s="15" t="s">
        <v>67</v>
      </c>
      <c r="P63" s="16" t="s">
        <v>362</v>
      </c>
      <c r="Q63" s="11" t="s">
        <v>149</v>
      </c>
      <c r="R63" s="17">
        <v>46059</v>
      </c>
      <c r="S63" s="18" t="s">
        <v>408</v>
      </c>
    </row>
    <row r="64" spans="1:19" s="19" customFormat="1" ht="57" customHeight="1" x14ac:dyDescent="0.25">
      <c r="A64" s="11">
        <v>2026</v>
      </c>
      <c r="B64" s="12">
        <v>46023</v>
      </c>
      <c r="C64" s="12">
        <v>46053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361</v>
      </c>
      <c r="O64" s="15" t="s">
        <v>67</v>
      </c>
      <c r="P64" s="16" t="s">
        <v>362</v>
      </c>
      <c r="Q64" s="11" t="s">
        <v>149</v>
      </c>
      <c r="R64" s="17">
        <v>46059</v>
      </c>
      <c r="S64" s="18" t="s">
        <v>408</v>
      </c>
    </row>
    <row r="65" spans="1:19" s="19" customFormat="1" ht="57" customHeight="1" x14ac:dyDescent="0.25">
      <c r="A65" s="11">
        <v>2026</v>
      </c>
      <c r="B65" s="12">
        <v>46023</v>
      </c>
      <c r="C65" s="12">
        <v>46053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361</v>
      </c>
      <c r="O65" s="15" t="s">
        <v>67</v>
      </c>
      <c r="P65" s="16" t="s">
        <v>362</v>
      </c>
      <c r="Q65" s="11" t="s">
        <v>149</v>
      </c>
      <c r="R65" s="17">
        <v>46059</v>
      </c>
      <c r="S65" s="18" t="s">
        <v>408</v>
      </c>
    </row>
    <row r="66" spans="1:19" s="19" customFormat="1" ht="57" customHeight="1" x14ac:dyDescent="0.25">
      <c r="A66" s="11">
        <v>2026</v>
      </c>
      <c r="B66" s="12">
        <v>46023</v>
      </c>
      <c r="C66" s="12">
        <v>46053</v>
      </c>
      <c r="D66" s="14" t="s">
        <v>134</v>
      </c>
      <c r="E66" s="14" t="s">
        <v>134</v>
      </c>
      <c r="F66" s="13" t="s">
        <v>294</v>
      </c>
      <c r="G66" s="13" t="s">
        <v>295</v>
      </c>
      <c r="H66" s="13" t="s">
        <v>275</v>
      </c>
      <c r="I66" s="15" t="s">
        <v>54</v>
      </c>
      <c r="J66" s="14" t="s">
        <v>111</v>
      </c>
      <c r="K66" s="11" t="s">
        <v>57</v>
      </c>
      <c r="L66" s="13" t="s">
        <v>147</v>
      </c>
      <c r="M66" s="11">
        <v>59</v>
      </c>
      <c r="N66" s="9" t="s">
        <v>361</v>
      </c>
      <c r="O66" s="15" t="s">
        <v>67</v>
      </c>
      <c r="P66" s="16" t="s">
        <v>362</v>
      </c>
      <c r="Q66" s="11" t="s">
        <v>149</v>
      </c>
      <c r="R66" s="17">
        <v>46059</v>
      </c>
      <c r="S66" s="18" t="s">
        <v>408</v>
      </c>
    </row>
    <row r="67" spans="1:19" s="19" customFormat="1" ht="57" customHeight="1" x14ac:dyDescent="0.25">
      <c r="A67" s="11">
        <v>2026</v>
      </c>
      <c r="B67" s="12">
        <v>46023</v>
      </c>
      <c r="C67" s="12">
        <v>46053</v>
      </c>
      <c r="D67" s="14" t="s">
        <v>134</v>
      </c>
      <c r="E67" s="14" t="s">
        <v>134</v>
      </c>
      <c r="F67" s="13" t="s">
        <v>296</v>
      </c>
      <c r="G67" s="13" t="s">
        <v>293</v>
      </c>
      <c r="H67" s="13" t="s">
        <v>246</v>
      </c>
      <c r="I67" s="15" t="s">
        <v>54</v>
      </c>
      <c r="J67" s="14" t="s">
        <v>111</v>
      </c>
      <c r="K67" s="11" t="s">
        <v>58</v>
      </c>
      <c r="L67" s="13" t="s">
        <v>147</v>
      </c>
      <c r="M67" s="11">
        <v>60</v>
      </c>
      <c r="N67" s="9" t="s">
        <v>361</v>
      </c>
      <c r="O67" s="15" t="s">
        <v>67</v>
      </c>
      <c r="P67" s="16" t="s">
        <v>362</v>
      </c>
      <c r="Q67" s="11" t="s">
        <v>149</v>
      </c>
      <c r="R67" s="17">
        <v>46059</v>
      </c>
      <c r="S67" s="18" t="s">
        <v>408</v>
      </c>
    </row>
    <row r="68" spans="1:19" s="19" customFormat="1" ht="57" customHeight="1" x14ac:dyDescent="0.25">
      <c r="A68" s="11">
        <v>2026</v>
      </c>
      <c r="B68" s="12">
        <v>46023</v>
      </c>
      <c r="C68" s="12">
        <v>46053</v>
      </c>
      <c r="D68" s="14" t="s">
        <v>400</v>
      </c>
      <c r="E68" s="14" t="s">
        <v>400</v>
      </c>
      <c r="F68" s="13" t="s">
        <v>296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61</v>
      </c>
      <c r="L68" s="13" t="s">
        <v>147</v>
      </c>
      <c r="M68" s="11">
        <v>61</v>
      </c>
      <c r="N68" s="9" t="s">
        <v>361</v>
      </c>
      <c r="O68" s="15" t="s">
        <v>67</v>
      </c>
      <c r="P68" s="16" t="s">
        <v>362</v>
      </c>
      <c r="Q68" s="11" t="s">
        <v>149</v>
      </c>
      <c r="R68" s="17">
        <v>46059</v>
      </c>
      <c r="S68" s="18" t="s">
        <v>408</v>
      </c>
    </row>
    <row r="69" spans="1:19" s="19" customFormat="1" ht="57" customHeight="1" x14ac:dyDescent="0.25">
      <c r="A69" s="11">
        <v>2026</v>
      </c>
      <c r="B69" s="12">
        <v>46023</v>
      </c>
      <c r="C69" s="12">
        <v>46053</v>
      </c>
      <c r="D69" s="14" t="s">
        <v>107</v>
      </c>
      <c r="E69" s="14" t="s">
        <v>107</v>
      </c>
      <c r="F69" s="13" t="s">
        <v>297</v>
      </c>
      <c r="G69" s="13" t="s">
        <v>298</v>
      </c>
      <c r="H69" s="13" t="s">
        <v>155</v>
      </c>
      <c r="I69" s="15" t="s">
        <v>54</v>
      </c>
      <c r="J69" s="14" t="s">
        <v>104</v>
      </c>
      <c r="K69" s="11" t="s">
        <v>59</v>
      </c>
      <c r="L69" s="13" t="s">
        <v>147</v>
      </c>
      <c r="M69" s="11">
        <v>62</v>
      </c>
      <c r="N69" s="9" t="s">
        <v>361</v>
      </c>
      <c r="O69" s="15" t="s">
        <v>67</v>
      </c>
      <c r="P69" s="16" t="s">
        <v>362</v>
      </c>
      <c r="Q69" s="11" t="s">
        <v>149</v>
      </c>
      <c r="R69" s="17">
        <v>46059</v>
      </c>
      <c r="S69" s="18" t="s">
        <v>408</v>
      </c>
    </row>
    <row r="70" spans="1:19" s="19" customFormat="1" ht="57" customHeight="1" x14ac:dyDescent="0.25">
      <c r="A70" s="11">
        <v>2026</v>
      </c>
      <c r="B70" s="12">
        <v>46023</v>
      </c>
      <c r="C70" s="12">
        <v>46053</v>
      </c>
      <c r="D70" s="14" t="s">
        <v>135</v>
      </c>
      <c r="E70" s="14" t="s">
        <v>135</v>
      </c>
      <c r="F70" s="13" t="s">
        <v>299</v>
      </c>
      <c r="G70" s="13" t="s">
        <v>300</v>
      </c>
      <c r="H70" s="13"/>
      <c r="I70" s="15" t="s">
        <v>54</v>
      </c>
      <c r="J70" s="14" t="s">
        <v>136</v>
      </c>
      <c r="K70" s="11" t="s">
        <v>58</v>
      </c>
      <c r="L70" s="13" t="s">
        <v>147</v>
      </c>
      <c r="M70" s="11">
        <v>63</v>
      </c>
      <c r="N70" s="9" t="s">
        <v>361</v>
      </c>
      <c r="O70" s="15" t="s">
        <v>67</v>
      </c>
      <c r="P70" s="16" t="s">
        <v>362</v>
      </c>
      <c r="Q70" s="11" t="s">
        <v>149</v>
      </c>
      <c r="R70" s="17">
        <v>46059</v>
      </c>
      <c r="S70" s="18" t="s">
        <v>408</v>
      </c>
    </row>
    <row r="71" spans="1:19" s="19" customFormat="1" ht="57" customHeight="1" x14ac:dyDescent="0.25">
      <c r="A71" s="11">
        <v>2026</v>
      </c>
      <c r="B71" s="12">
        <v>46023</v>
      </c>
      <c r="C71" s="12">
        <v>46053</v>
      </c>
      <c r="D71" s="14" t="s">
        <v>107</v>
      </c>
      <c r="E71" s="14" t="s">
        <v>107</v>
      </c>
      <c r="F71" s="13" t="s">
        <v>301</v>
      </c>
      <c r="G71" s="13" t="s">
        <v>302</v>
      </c>
      <c r="H71" s="13" t="s">
        <v>246</v>
      </c>
      <c r="I71" s="15" t="s">
        <v>54</v>
      </c>
      <c r="J71" s="14" t="s">
        <v>104</v>
      </c>
      <c r="K71" s="11" t="s">
        <v>59</v>
      </c>
      <c r="L71" s="13" t="s">
        <v>147</v>
      </c>
      <c r="M71" s="11">
        <v>64</v>
      </c>
      <c r="N71" s="9" t="s">
        <v>361</v>
      </c>
      <c r="O71" s="15" t="s">
        <v>67</v>
      </c>
      <c r="P71" s="16" t="s">
        <v>362</v>
      </c>
      <c r="Q71" s="11" t="s">
        <v>149</v>
      </c>
      <c r="R71" s="17">
        <v>46059</v>
      </c>
      <c r="S71" s="18" t="s">
        <v>408</v>
      </c>
    </row>
    <row r="72" spans="1:19" s="19" customFormat="1" ht="57" customHeight="1" x14ac:dyDescent="0.25">
      <c r="A72" s="11">
        <v>2026</v>
      </c>
      <c r="B72" s="12">
        <v>46023</v>
      </c>
      <c r="C72" s="12">
        <v>46053</v>
      </c>
      <c r="D72" s="14" t="s">
        <v>137</v>
      </c>
      <c r="E72" s="14" t="s">
        <v>137</v>
      </c>
      <c r="F72" s="13" t="s">
        <v>303</v>
      </c>
      <c r="G72" s="13" t="s">
        <v>155</v>
      </c>
      <c r="H72" s="13" t="s">
        <v>304</v>
      </c>
      <c r="I72" s="15" t="s">
        <v>54</v>
      </c>
      <c r="J72" s="14" t="s">
        <v>131</v>
      </c>
      <c r="K72" s="11" t="s">
        <v>58</v>
      </c>
      <c r="L72" s="13" t="s">
        <v>147</v>
      </c>
      <c r="M72" s="11">
        <v>65</v>
      </c>
      <c r="N72" s="9" t="s">
        <v>361</v>
      </c>
      <c r="O72" s="15" t="s">
        <v>67</v>
      </c>
      <c r="P72" s="16" t="s">
        <v>362</v>
      </c>
      <c r="Q72" s="11" t="s">
        <v>149</v>
      </c>
      <c r="R72" s="17">
        <v>46059</v>
      </c>
      <c r="S72" s="18" t="s">
        <v>408</v>
      </c>
    </row>
    <row r="73" spans="1:19" s="19" customFormat="1" ht="57" customHeight="1" x14ac:dyDescent="0.25">
      <c r="A73" s="11">
        <v>2026</v>
      </c>
      <c r="B73" s="12">
        <v>46023</v>
      </c>
      <c r="C73" s="12">
        <v>46053</v>
      </c>
      <c r="D73" s="14" t="s">
        <v>125</v>
      </c>
      <c r="E73" s="14" t="s">
        <v>125</v>
      </c>
      <c r="F73" s="13" t="s">
        <v>280</v>
      </c>
      <c r="G73" s="13" t="s">
        <v>225</v>
      </c>
      <c r="H73" s="13" t="s">
        <v>152</v>
      </c>
      <c r="I73" s="15" t="s">
        <v>54</v>
      </c>
      <c r="J73" s="14" t="s">
        <v>124</v>
      </c>
      <c r="K73" s="11" t="s">
        <v>61</v>
      </c>
      <c r="L73" s="13" t="s">
        <v>147</v>
      </c>
      <c r="M73" s="11">
        <v>66</v>
      </c>
      <c r="N73" s="9" t="s">
        <v>361</v>
      </c>
      <c r="O73" s="15" t="s">
        <v>67</v>
      </c>
      <c r="P73" s="16" t="s">
        <v>362</v>
      </c>
      <c r="Q73" s="11" t="s">
        <v>149</v>
      </c>
      <c r="R73" s="17">
        <v>46059</v>
      </c>
      <c r="S73" s="18" t="s">
        <v>408</v>
      </c>
    </row>
    <row r="74" spans="1:19" s="19" customFormat="1" ht="57" customHeight="1" x14ac:dyDescent="0.25">
      <c r="A74" s="11">
        <v>2026</v>
      </c>
      <c r="B74" s="12">
        <v>46023</v>
      </c>
      <c r="C74" s="12">
        <v>46053</v>
      </c>
      <c r="D74" s="14" t="s">
        <v>125</v>
      </c>
      <c r="E74" s="14" t="s">
        <v>125</v>
      </c>
      <c r="F74" s="13" t="s">
        <v>398</v>
      </c>
      <c r="G74" s="13" t="s">
        <v>290</v>
      </c>
      <c r="H74" s="13" t="s">
        <v>170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67</v>
      </c>
      <c r="N74" s="9" t="s">
        <v>361</v>
      </c>
      <c r="O74" s="15" t="s">
        <v>67</v>
      </c>
      <c r="P74" s="16" t="s">
        <v>362</v>
      </c>
      <c r="Q74" s="11" t="s">
        <v>149</v>
      </c>
      <c r="R74" s="17">
        <v>46059</v>
      </c>
      <c r="S74" s="18" t="s">
        <v>408</v>
      </c>
    </row>
    <row r="75" spans="1:19" s="19" customFormat="1" ht="57" customHeight="1" x14ac:dyDescent="0.25">
      <c r="A75" s="11">
        <v>2026</v>
      </c>
      <c r="B75" s="12">
        <v>46023</v>
      </c>
      <c r="C75" s="12">
        <v>46053</v>
      </c>
      <c r="D75" s="14" t="s">
        <v>125</v>
      </c>
      <c r="E75" s="14" t="s">
        <v>125</v>
      </c>
      <c r="F75" s="13" t="s">
        <v>409</v>
      </c>
      <c r="G75" s="13" t="s">
        <v>155</v>
      </c>
      <c r="H75" s="13" t="s">
        <v>156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68</v>
      </c>
      <c r="N75" s="9" t="s">
        <v>361</v>
      </c>
      <c r="O75" s="15" t="s">
        <v>67</v>
      </c>
      <c r="P75" s="16" t="s">
        <v>362</v>
      </c>
      <c r="Q75" s="11" t="s">
        <v>149</v>
      </c>
      <c r="R75" s="17">
        <v>46059</v>
      </c>
      <c r="S75" s="18" t="s">
        <v>408</v>
      </c>
    </row>
    <row r="76" spans="1:19" s="19" customFormat="1" ht="57" customHeight="1" x14ac:dyDescent="0.25">
      <c r="A76" s="11">
        <v>2026</v>
      </c>
      <c r="B76" s="12">
        <v>46023</v>
      </c>
      <c r="C76" s="12">
        <v>46053</v>
      </c>
      <c r="D76" s="14" t="s">
        <v>107</v>
      </c>
      <c r="E76" s="14" t="s">
        <v>107</v>
      </c>
      <c r="F76" s="13" t="s">
        <v>305</v>
      </c>
      <c r="G76" s="13" t="s">
        <v>170</v>
      </c>
      <c r="H76" s="13" t="s">
        <v>190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69</v>
      </c>
      <c r="N76" s="9" t="s">
        <v>361</v>
      </c>
      <c r="O76" s="15" t="s">
        <v>67</v>
      </c>
      <c r="P76" s="16" t="s">
        <v>362</v>
      </c>
      <c r="Q76" s="11" t="s">
        <v>149</v>
      </c>
      <c r="R76" s="17">
        <v>46059</v>
      </c>
      <c r="S76" s="18" t="s">
        <v>408</v>
      </c>
    </row>
    <row r="77" spans="1:19" s="19" customFormat="1" ht="57" customHeight="1" x14ac:dyDescent="0.25">
      <c r="A77" s="11">
        <v>2026</v>
      </c>
      <c r="B77" s="12">
        <v>46023</v>
      </c>
      <c r="C77" s="12">
        <v>46053</v>
      </c>
      <c r="D77" s="14" t="s">
        <v>411</v>
      </c>
      <c r="E77" s="14" t="s">
        <v>411</v>
      </c>
      <c r="F77" s="13" t="s">
        <v>199</v>
      </c>
      <c r="G77" s="13" t="s">
        <v>306</v>
      </c>
      <c r="H77" s="13" t="s">
        <v>192</v>
      </c>
      <c r="I77" s="15" t="s">
        <v>54</v>
      </c>
      <c r="J77" s="14" t="s">
        <v>109</v>
      </c>
      <c r="K77" s="11" t="s">
        <v>61</v>
      </c>
      <c r="L77" s="13" t="s">
        <v>147</v>
      </c>
      <c r="M77" s="11">
        <v>70</v>
      </c>
      <c r="N77" s="9" t="s">
        <v>361</v>
      </c>
      <c r="O77" s="15" t="s">
        <v>67</v>
      </c>
      <c r="P77" s="16" t="s">
        <v>362</v>
      </c>
      <c r="Q77" s="11" t="s">
        <v>149</v>
      </c>
      <c r="R77" s="17">
        <v>46059</v>
      </c>
      <c r="S77" s="18" t="s">
        <v>408</v>
      </c>
    </row>
    <row r="78" spans="1:19" s="19" customFormat="1" ht="57" customHeight="1" x14ac:dyDescent="0.25">
      <c r="A78" s="11">
        <v>2026</v>
      </c>
      <c r="B78" s="12">
        <v>46023</v>
      </c>
      <c r="C78" s="12">
        <v>46053</v>
      </c>
      <c r="D78" s="14" t="s">
        <v>140</v>
      </c>
      <c r="E78" s="14" t="s">
        <v>140</v>
      </c>
      <c r="F78" s="13" t="s">
        <v>307</v>
      </c>
      <c r="G78" s="13" t="s">
        <v>190</v>
      </c>
      <c r="H78" s="13" t="s">
        <v>308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71</v>
      </c>
      <c r="N78" s="9" t="s">
        <v>361</v>
      </c>
      <c r="O78" s="15" t="s">
        <v>67</v>
      </c>
      <c r="P78" s="16" t="s">
        <v>362</v>
      </c>
      <c r="Q78" s="11" t="s">
        <v>149</v>
      </c>
      <c r="R78" s="17">
        <v>46059</v>
      </c>
      <c r="S78" s="18" t="s">
        <v>408</v>
      </c>
    </row>
    <row r="79" spans="1:19" s="19" customFormat="1" ht="57" customHeight="1" x14ac:dyDescent="0.25">
      <c r="A79" s="11">
        <v>2026</v>
      </c>
      <c r="B79" s="12">
        <v>46023</v>
      </c>
      <c r="C79" s="12">
        <v>46053</v>
      </c>
      <c r="D79" s="14" t="s">
        <v>101</v>
      </c>
      <c r="E79" s="14" t="s">
        <v>101</v>
      </c>
      <c r="F79" s="13" t="s">
        <v>309</v>
      </c>
      <c r="G79" s="13" t="s">
        <v>146</v>
      </c>
      <c r="H79" s="13" t="s">
        <v>221</v>
      </c>
      <c r="I79" s="15" t="s">
        <v>54</v>
      </c>
      <c r="J79" s="14" t="s">
        <v>202</v>
      </c>
      <c r="K79" s="11" t="s">
        <v>59</v>
      </c>
      <c r="L79" s="13" t="s">
        <v>147</v>
      </c>
      <c r="M79" s="11">
        <v>72</v>
      </c>
      <c r="N79" s="9" t="s">
        <v>361</v>
      </c>
      <c r="O79" s="15" t="s">
        <v>67</v>
      </c>
      <c r="P79" s="16" t="s">
        <v>362</v>
      </c>
      <c r="Q79" s="11" t="s">
        <v>149</v>
      </c>
      <c r="R79" s="17">
        <v>46059</v>
      </c>
      <c r="S79" s="18" t="s">
        <v>408</v>
      </c>
    </row>
    <row r="80" spans="1:19" s="19" customFormat="1" ht="57" customHeight="1" x14ac:dyDescent="0.25">
      <c r="A80" s="11">
        <v>2026</v>
      </c>
      <c r="B80" s="12">
        <v>46023</v>
      </c>
      <c r="C80" s="12">
        <v>46053</v>
      </c>
      <c r="D80" s="14" t="s">
        <v>100</v>
      </c>
      <c r="E80" s="14" t="s">
        <v>100</v>
      </c>
      <c r="F80" s="13" t="s">
        <v>312</v>
      </c>
      <c r="G80" s="13" t="s">
        <v>313</v>
      </c>
      <c r="H80" s="13" t="s">
        <v>182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73</v>
      </c>
      <c r="N80" s="22" t="s">
        <v>187</v>
      </c>
      <c r="O80" s="15" t="s">
        <v>67</v>
      </c>
      <c r="P80" s="16" t="s">
        <v>362</v>
      </c>
      <c r="Q80" s="11" t="s">
        <v>149</v>
      </c>
      <c r="R80" s="17">
        <v>46059</v>
      </c>
      <c r="S80" s="18" t="s">
        <v>408</v>
      </c>
    </row>
    <row r="81" spans="1:19" s="19" customFormat="1" ht="57" customHeight="1" x14ac:dyDescent="0.25">
      <c r="A81" s="11">
        <v>2026</v>
      </c>
      <c r="B81" s="12">
        <v>46023</v>
      </c>
      <c r="C81" s="12">
        <v>46053</v>
      </c>
      <c r="D81" s="14" t="s">
        <v>97</v>
      </c>
      <c r="E81" s="14" t="s">
        <v>97</v>
      </c>
      <c r="F81" s="13" t="s">
        <v>315</v>
      </c>
      <c r="G81" s="13" t="s">
        <v>246</v>
      </c>
      <c r="H81" s="13" t="s">
        <v>316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74</v>
      </c>
      <c r="N81" s="9" t="s">
        <v>317</v>
      </c>
      <c r="O81" s="15" t="s">
        <v>67</v>
      </c>
      <c r="P81" s="16" t="s">
        <v>362</v>
      </c>
      <c r="Q81" s="11" t="s">
        <v>149</v>
      </c>
      <c r="R81" s="17">
        <v>46059</v>
      </c>
      <c r="S81" s="18" t="s">
        <v>408</v>
      </c>
    </row>
    <row r="82" spans="1:19" s="19" customFormat="1" ht="57" customHeight="1" x14ac:dyDescent="0.25">
      <c r="A82" s="11">
        <v>2026</v>
      </c>
      <c r="B82" s="12">
        <v>46023</v>
      </c>
      <c r="C82" s="12">
        <v>46053</v>
      </c>
      <c r="D82" s="14" t="s">
        <v>318</v>
      </c>
      <c r="E82" s="14" t="s">
        <v>318</v>
      </c>
      <c r="F82" s="13" t="s">
        <v>358</v>
      </c>
      <c r="G82" s="13" t="s">
        <v>146</v>
      </c>
      <c r="H82" s="13" t="s">
        <v>201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75</v>
      </c>
      <c r="N82" s="9" t="s">
        <v>361</v>
      </c>
      <c r="O82" s="15" t="s">
        <v>67</v>
      </c>
      <c r="P82" s="16" t="s">
        <v>362</v>
      </c>
      <c r="Q82" s="11" t="s">
        <v>149</v>
      </c>
      <c r="R82" s="17">
        <v>46059</v>
      </c>
      <c r="S82" s="18" t="s">
        <v>408</v>
      </c>
    </row>
    <row r="83" spans="1:19" s="19" customFormat="1" ht="57" customHeight="1" x14ac:dyDescent="0.25">
      <c r="A83" s="11">
        <v>2026</v>
      </c>
      <c r="B83" s="12">
        <v>46023</v>
      </c>
      <c r="C83" s="12">
        <v>46053</v>
      </c>
      <c r="D83" s="14" t="s">
        <v>107</v>
      </c>
      <c r="E83" s="14" t="s">
        <v>107</v>
      </c>
      <c r="F83" s="13" t="s">
        <v>320</v>
      </c>
      <c r="G83" s="13" t="s">
        <v>321</v>
      </c>
      <c r="H83" s="13" t="s">
        <v>322</v>
      </c>
      <c r="I83" s="15" t="s">
        <v>54</v>
      </c>
      <c r="J83" s="14" t="s">
        <v>104</v>
      </c>
      <c r="K83" s="11" t="s">
        <v>59</v>
      </c>
      <c r="L83" s="13" t="s">
        <v>147</v>
      </c>
      <c r="M83" s="11">
        <v>76</v>
      </c>
      <c r="N83" s="9" t="s">
        <v>361</v>
      </c>
      <c r="O83" s="15" t="s">
        <v>67</v>
      </c>
      <c r="P83" s="16" t="s">
        <v>362</v>
      </c>
      <c r="Q83" s="11" t="s">
        <v>149</v>
      </c>
      <c r="R83" s="17">
        <v>46059</v>
      </c>
      <c r="S83" s="18" t="s">
        <v>408</v>
      </c>
    </row>
    <row r="84" spans="1:19" s="19" customFormat="1" ht="57" customHeight="1" x14ac:dyDescent="0.25">
      <c r="A84" s="11">
        <v>2026</v>
      </c>
      <c r="B84" s="12">
        <v>46023</v>
      </c>
      <c r="C84" s="12">
        <v>46053</v>
      </c>
      <c r="D84" s="14" t="s">
        <v>125</v>
      </c>
      <c r="E84" s="14" t="s">
        <v>125</v>
      </c>
      <c r="F84" s="13" t="s">
        <v>324</v>
      </c>
      <c r="G84" s="13" t="s">
        <v>190</v>
      </c>
      <c r="H84" s="13" t="s">
        <v>179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77</v>
      </c>
      <c r="N84" s="9" t="s">
        <v>361</v>
      </c>
      <c r="O84" s="15" t="s">
        <v>67</v>
      </c>
      <c r="P84" s="16" t="s">
        <v>362</v>
      </c>
      <c r="Q84" s="11" t="s">
        <v>149</v>
      </c>
      <c r="R84" s="17">
        <v>46059</v>
      </c>
      <c r="S84" s="18" t="s">
        <v>408</v>
      </c>
    </row>
    <row r="85" spans="1:19" s="19" customFormat="1" ht="57" customHeight="1" x14ac:dyDescent="0.25">
      <c r="A85" s="11">
        <v>2026</v>
      </c>
      <c r="B85" s="12">
        <v>46023</v>
      </c>
      <c r="C85" s="12">
        <v>46053</v>
      </c>
      <c r="D85" s="14" t="s">
        <v>325</v>
      </c>
      <c r="E85" s="14" t="s">
        <v>325</v>
      </c>
      <c r="F85" s="13" t="s">
        <v>363</v>
      </c>
      <c r="G85" s="13" t="s">
        <v>328</v>
      </c>
      <c r="H85" s="13" t="s">
        <v>201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78</v>
      </c>
      <c r="N85" s="9" t="s">
        <v>361</v>
      </c>
      <c r="O85" s="15" t="s">
        <v>67</v>
      </c>
      <c r="P85" s="16" t="s">
        <v>362</v>
      </c>
      <c r="Q85" s="11" t="s">
        <v>149</v>
      </c>
      <c r="R85" s="17">
        <v>46059</v>
      </c>
      <c r="S85" s="18" t="s">
        <v>408</v>
      </c>
    </row>
    <row r="86" spans="1:19" s="19" customFormat="1" ht="57" customHeight="1" x14ac:dyDescent="0.25">
      <c r="A86" s="11">
        <v>2026</v>
      </c>
      <c r="B86" s="12">
        <v>46023</v>
      </c>
      <c r="C86" s="12">
        <v>46053</v>
      </c>
      <c r="D86" s="14" t="s">
        <v>412</v>
      </c>
      <c r="E86" s="14" t="s">
        <v>101</v>
      </c>
      <c r="F86" s="13" t="s">
        <v>326</v>
      </c>
      <c r="G86" s="13" t="s">
        <v>327</v>
      </c>
      <c r="H86" s="13" t="s">
        <v>190</v>
      </c>
      <c r="I86" s="15" t="s">
        <v>55</v>
      </c>
      <c r="J86" s="14" t="s">
        <v>202</v>
      </c>
      <c r="K86" s="11" t="s">
        <v>61</v>
      </c>
      <c r="L86" s="13" t="s">
        <v>147</v>
      </c>
      <c r="M86" s="11">
        <v>79</v>
      </c>
      <c r="N86" s="9" t="s">
        <v>361</v>
      </c>
      <c r="O86" s="15" t="s">
        <v>67</v>
      </c>
      <c r="P86" s="16" t="s">
        <v>362</v>
      </c>
      <c r="Q86" s="11" t="s">
        <v>149</v>
      </c>
      <c r="R86" s="17">
        <v>46059</v>
      </c>
      <c r="S86" s="18" t="s">
        <v>408</v>
      </c>
    </row>
    <row r="87" spans="1:19" s="19" customFormat="1" ht="57" customHeight="1" x14ac:dyDescent="0.25">
      <c r="A87" s="11">
        <v>2026</v>
      </c>
      <c r="B87" s="12">
        <v>46023</v>
      </c>
      <c r="C87" s="12">
        <v>46053</v>
      </c>
      <c r="D87" s="14" t="s">
        <v>105</v>
      </c>
      <c r="E87" s="14" t="s">
        <v>105</v>
      </c>
      <c r="F87" s="13" t="s">
        <v>329</v>
      </c>
      <c r="G87" s="13" t="s">
        <v>229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80</v>
      </c>
      <c r="N87" s="9" t="s">
        <v>361</v>
      </c>
      <c r="O87" s="15" t="s">
        <v>67</v>
      </c>
      <c r="P87" s="16" t="s">
        <v>362</v>
      </c>
      <c r="Q87" s="11" t="s">
        <v>149</v>
      </c>
      <c r="R87" s="17">
        <v>46059</v>
      </c>
      <c r="S87" s="18" t="s">
        <v>408</v>
      </c>
    </row>
    <row r="88" spans="1:19" s="19" customFormat="1" ht="57" customHeight="1" x14ac:dyDescent="0.25">
      <c r="A88" s="11">
        <v>2026</v>
      </c>
      <c r="B88" s="12">
        <v>46023</v>
      </c>
      <c r="C88" s="12">
        <v>46053</v>
      </c>
      <c r="D88" s="14" t="s">
        <v>330</v>
      </c>
      <c r="E88" s="14" t="s">
        <v>330</v>
      </c>
      <c r="F88" s="13" t="s">
        <v>364</v>
      </c>
      <c r="G88" s="10" t="s">
        <v>365</v>
      </c>
      <c r="H88" s="23" t="s">
        <v>366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81</v>
      </c>
      <c r="N88" s="9" t="s">
        <v>361</v>
      </c>
      <c r="O88" s="15" t="s">
        <v>67</v>
      </c>
      <c r="P88" s="16" t="s">
        <v>362</v>
      </c>
      <c r="Q88" s="11" t="s">
        <v>149</v>
      </c>
      <c r="R88" s="17">
        <v>46059</v>
      </c>
      <c r="S88" s="18" t="s">
        <v>408</v>
      </c>
    </row>
    <row r="89" spans="1:19" s="19" customFormat="1" ht="57" customHeight="1" x14ac:dyDescent="0.25">
      <c r="A89" s="11">
        <v>2026</v>
      </c>
      <c r="B89" s="12">
        <v>46023</v>
      </c>
      <c r="C89" s="12">
        <v>46053</v>
      </c>
      <c r="D89" s="14" t="s">
        <v>108</v>
      </c>
      <c r="E89" s="14" t="s">
        <v>108</v>
      </c>
      <c r="F89" s="13" t="s">
        <v>172</v>
      </c>
      <c r="G89" s="13" t="s">
        <v>331</v>
      </c>
      <c r="H89" s="13" t="s">
        <v>332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82</v>
      </c>
      <c r="N89" s="9" t="s">
        <v>361</v>
      </c>
      <c r="O89" s="15" t="s">
        <v>67</v>
      </c>
      <c r="P89" s="16" t="s">
        <v>362</v>
      </c>
      <c r="Q89" s="11" t="s">
        <v>149</v>
      </c>
      <c r="R89" s="17">
        <v>46059</v>
      </c>
      <c r="S89" s="18" t="s">
        <v>408</v>
      </c>
    </row>
    <row r="90" spans="1:19" s="19" customFormat="1" ht="57" customHeight="1" x14ac:dyDescent="0.25">
      <c r="A90" s="11">
        <v>2026</v>
      </c>
      <c r="B90" s="12">
        <v>46023</v>
      </c>
      <c r="C90" s="12">
        <v>46053</v>
      </c>
      <c r="D90" s="14" t="s">
        <v>380</v>
      </c>
      <c r="E90" s="14" t="s">
        <v>380</v>
      </c>
      <c r="F90" s="10" t="s">
        <v>381</v>
      </c>
      <c r="G90" s="10" t="s">
        <v>146</v>
      </c>
      <c r="H90" s="23" t="s">
        <v>382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83</v>
      </c>
      <c r="N90" s="9" t="s">
        <v>361</v>
      </c>
      <c r="O90" s="15" t="s">
        <v>67</v>
      </c>
      <c r="P90" s="16" t="s">
        <v>362</v>
      </c>
      <c r="Q90" s="11" t="s">
        <v>149</v>
      </c>
      <c r="R90" s="17">
        <v>46059</v>
      </c>
      <c r="S90" s="18" t="s">
        <v>408</v>
      </c>
    </row>
    <row r="91" spans="1:19" s="19" customFormat="1" ht="57" customHeight="1" x14ac:dyDescent="0.25">
      <c r="A91" s="11">
        <v>2026</v>
      </c>
      <c r="B91" s="12">
        <v>46023</v>
      </c>
      <c r="C91" s="12">
        <v>46053</v>
      </c>
      <c r="D91" s="14" t="s">
        <v>333</v>
      </c>
      <c r="E91" s="14" t="s">
        <v>333</v>
      </c>
      <c r="F91" s="10" t="s">
        <v>367</v>
      </c>
      <c r="G91" s="10" t="s">
        <v>368</v>
      </c>
      <c r="H91" s="23" t="s">
        <v>369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84</v>
      </c>
      <c r="N91" s="9" t="s">
        <v>361</v>
      </c>
      <c r="O91" s="15" t="s">
        <v>67</v>
      </c>
      <c r="P91" s="16" t="s">
        <v>362</v>
      </c>
      <c r="Q91" s="11" t="s">
        <v>149</v>
      </c>
      <c r="R91" s="17">
        <v>46059</v>
      </c>
      <c r="S91" s="18" t="s">
        <v>408</v>
      </c>
    </row>
    <row r="92" spans="1:19" s="19" customFormat="1" ht="57" customHeight="1" x14ac:dyDescent="0.25">
      <c r="A92" s="11">
        <v>2026</v>
      </c>
      <c r="B92" s="12">
        <v>46023</v>
      </c>
      <c r="C92" s="12">
        <v>46053</v>
      </c>
      <c r="D92" s="14" t="s">
        <v>108</v>
      </c>
      <c r="E92" s="14" t="s">
        <v>108</v>
      </c>
      <c r="F92" s="10" t="s">
        <v>334</v>
      </c>
      <c r="G92" s="10" t="s">
        <v>335</v>
      </c>
      <c r="H92" s="10" t="s">
        <v>336</v>
      </c>
      <c r="I92" s="15" t="s">
        <v>54</v>
      </c>
      <c r="J92" s="14" t="s">
        <v>124</v>
      </c>
      <c r="K92" s="11" t="s">
        <v>59</v>
      </c>
      <c r="L92" s="13" t="s">
        <v>147</v>
      </c>
      <c r="M92" s="11">
        <v>85</v>
      </c>
      <c r="N92" s="9" t="s">
        <v>361</v>
      </c>
      <c r="O92" s="15" t="s">
        <v>67</v>
      </c>
      <c r="P92" s="16" t="s">
        <v>362</v>
      </c>
      <c r="Q92" s="11" t="s">
        <v>149</v>
      </c>
      <c r="R92" s="17">
        <v>46059</v>
      </c>
      <c r="S92" s="18" t="s">
        <v>408</v>
      </c>
    </row>
    <row r="93" spans="1:19" s="19" customFormat="1" ht="57" customHeight="1" x14ac:dyDescent="0.25">
      <c r="A93" s="11">
        <v>2026</v>
      </c>
      <c r="B93" s="12">
        <v>46023</v>
      </c>
      <c r="C93" s="12">
        <v>46053</v>
      </c>
      <c r="D93" s="14" t="s">
        <v>115</v>
      </c>
      <c r="E93" s="14" t="s">
        <v>115</v>
      </c>
      <c r="F93" s="10" t="s">
        <v>337</v>
      </c>
      <c r="G93" s="10" t="s">
        <v>338</v>
      </c>
      <c r="H93" s="10" t="s">
        <v>201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86</v>
      </c>
      <c r="N93" s="9" t="s">
        <v>361</v>
      </c>
      <c r="O93" s="15" t="s">
        <v>67</v>
      </c>
      <c r="P93" s="16" t="s">
        <v>362</v>
      </c>
      <c r="Q93" s="11" t="s">
        <v>149</v>
      </c>
      <c r="R93" s="17">
        <v>46059</v>
      </c>
      <c r="S93" s="18" t="s">
        <v>408</v>
      </c>
    </row>
    <row r="94" spans="1:19" s="19" customFormat="1" ht="57" customHeight="1" x14ac:dyDescent="0.25">
      <c r="A94" s="11">
        <v>2026</v>
      </c>
      <c r="B94" s="12">
        <v>46023</v>
      </c>
      <c r="C94" s="12">
        <v>46053</v>
      </c>
      <c r="D94" s="20" t="s">
        <v>107</v>
      </c>
      <c r="E94" s="20" t="s">
        <v>107</v>
      </c>
      <c r="F94" s="10" t="s">
        <v>339</v>
      </c>
      <c r="G94" s="10" t="s">
        <v>225</v>
      </c>
      <c r="H94" s="10" t="s">
        <v>279</v>
      </c>
      <c r="I94" s="15" t="s">
        <v>55</v>
      </c>
      <c r="J94" s="20" t="s">
        <v>104</v>
      </c>
      <c r="K94" s="11" t="s">
        <v>340</v>
      </c>
      <c r="L94" s="13" t="s">
        <v>147</v>
      </c>
      <c r="M94" s="11">
        <v>87</v>
      </c>
      <c r="N94" s="9" t="s">
        <v>361</v>
      </c>
      <c r="O94" s="15" t="s">
        <v>67</v>
      </c>
      <c r="P94" s="16" t="s">
        <v>362</v>
      </c>
      <c r="Q94" s="11" t="s">
        <v>149</v>
      </c>
      <c r="R94" s="17">
        <v>46059</v>
      </c>
      <c r="S94" s="18" t="s">
        <v>408</v>
      </c>
    </row>
    <row r="95" spans="1:19" s="19" customFormat="1" ht="57" customHeight="1" x14ac:dyDescent="0.25">
      <c r="A95" s="11">
        <v>2026</v>
      </c>
      <c r="B95" s="12">
        <v>46023</v>
      </c>
      <c r="C95" s="12">
        <v>46053</v>
      </c>
      <c r="D95" s="20" t="s">
        <v>108</v>
      </c>
      <c r="E95" s="20" t="s">
        <v>108</v>
      </c>
      <c r="F95" s="10" t="s">
        <v>341</v>
      </c>
      <c r="G95" s="10" t="s">
        <v>342</v>
      </c>
      <c r="H95" s="10" t="s">
        <v>343</v>
      </c>
      <c r="I95" s="15" t="s">
        <v>54</v>
      </c>
      <c r="J95" s="20" t="s">
        <v>109</v>
      </c>
      <c r="K95" s="11" t="s">
        <v>340</v>
      </c>
      <c r="L95" s="13" t="s">
        <v>147</v>
      </c>
      <c r="M95" s="11">
        <v>88</v>
      </c>
      <c r="N95" s="9" t="s">
        <v>361</v>
      </c>
      <c r="O95" s="15" t="s">
        <v>67</v>
      </c>
      <c r="P95" s="16" t="s">
        <v>362</v>
      </c>
      <c r="Q95" s="11" t="s">
        <v>149</v>
      </c>
      <c r="R95" s="17">
        <v>46059</v>
      </c>
      <c r="S95" s="18" t="s">
        <v>408</v>
      </c>
    </row>
    <row r="96" spans="1:19" s="19" customFormat="1" ht="57" customHeight="1" x14ac:dyDescent="0.25">
      <c r="A96" s="11">
        <v>2026</v>
      </c>
      <c r="B96" s="12">
        <v>46023</v>
      </c>
      <c r="C96" s="12">
        <v>46053</v>
      </c>
      <c r="D96" s="20" t="s">
        <v>103</v>
      </c>
      <c r="E96" s="20" t="s">
        <v>103</v>
      </c>
      <c r="F96" s="10" t="s">
        <v>344</v>
      </c>
      <c r="G96" s="10" t="s">
        <v>244</v>
      </c>
      <c r="H96" s="10" t="s">
        <v>190</v>
      </c>
      <c r="I96" s="15" t="s">
        <v>54</v>
      </c>
      <c r="J96" s="20" t="s">
        <v>104</v>
      </c>
      <c r="K96" s="11" t="s">
        <v>340</v>
      </c>
      <c r="L96" s="13" t="s">
        <v>147</v>
      </c>
      <c r="M96" s="11">
        <v>89</v>
      </c>
      <c r="N96" s="9" t="s">
        <v>361</v>
      </c>
      <c r="O96" s="15" t="s">
        <v>67</v>
      </c>
      <c r="P96" s="16" t="s">
        <v>362</v>
      </c>
      <c r="Q96" s="11" t="s">
        <v>149</v>
      </c>
      <c r="R96" s="17">
        <v>46059</v>
      </c>
      <c r="S96" s="18" t="s">
        <v>408</v>
      </c>
    </row>
    <row r="97" spans="1:19" s="19" customFormat="1" ht="57" customHeight="1" x14ac:dyDescent="0.25">
      <c r="A97" s="11">
        <v>2026</v>
      </c>
      <c r="B97" s="12">
        <v>46023</v>
      </c>
      <c r="C97" s="12">
        <v>46053</v>
      </c>
      <c r="D97" s="20" t="s">
        <v>103</v>
      </c>
      <c r="E97" s="20" t="s">
        <v>103</v>
      </c>
      <c r="F97" s="10" t="s">
        <v>399</v>
      </c>
      <c r="G97" s="10" t="s">
        <v>368</v>
      </c>
      <c r="H97" s="10" t="s">
        <v>182</v>
      </c>
      <c r="I97" s="15" t="s">
        <v>55</v>
      </c>
      <c r="J97" s="20" t="s">
        <v>104</v>
      </c>
      <c r="K97" s="11" t="s">
        <v>340</v>
      </c>
      <c r="L97" s="13" t="s">
        <v>147</v>
      </c>
      <c r="M97" s="11">
        <v>90</v>
      </c>
      <c r="N97" s="9" t="s">
        <v>361</v>
      </c>
      <c r="O97" s="15" t="s">
        <v>67</v>
      </c>
      <c r="P97" s="16" t="s">
        <v>362</v>
      </c>
      <c r="Q97" s="11" t="s">
        <v>149</v>
      </c>
      <c r="R97" s="17">
        <v>46059</v>
      </c>
      <c r="S97" s="18" t="s">
        <v>408</v>
      </c>
    </row>
    <row r="98" spans="1:19" s="19" customFormat="1" ht="57" customHeight="1" x14ac:dyDescent="0.25">
      <c r="A98" s="11">
        <v>2026</v>
      </c>
      <c r="B98" s="12">
        <v>46023</v>
      </c>
      <c r="C98" s="12">
        <v>46053</v>
      </c>
      <c r="D98" s="20" t="s">
        <v>115</v>
      </c>
      <c r="E98" s="20" t="s">
        <v>115</v>
      </c>
      <c r="F98" s="10" t="s">
        <v>413</v>
      </c>
      <c r="G98" s="10" t="s">
        <v>328</v>
      </c>
      <c r="H98" s="10" t="s">
        <v>345</v>
      </c>
      <c r="I98" s="15" t="s">
        <v>55</v>
      </c>
      <c r="J98" s="20" t="s">
        <v>114</v>
      </c>
      <c r="K98" s="11" t="s">
        <v>58</v>
      </c>
      <c r="L98" s="13" t="s">
        <v>147</v>
      </c>
      <c r="M98" s="11">
        <v>91</v>
      </c>
      <c r="N98" s="9" t="s">
        <v>361</v>
      </c>
      <c r="O98" s="15" t="s">
        <v>67</v>
      </c>
      <c r="P98" s="16" t="s">
        <v>362</v>
      </c>
      <c r="Q98" s="11" t="s">
        <v>149</v>
      </c>
      <c r="R98" s="17">
        <v>46059</v>
      </c>
      <c r="S98" s="18" t="s">
        <v>408</v>
      </c>
    </row>
    <row r="99" spans="1:19" s="19" customFormat="1" ht="57" customHeight="1" x14ac:dyDescent="0.25">
      <c r="A99" s="11">
        <v>2026</v>
      </c>
      <c r="B99" s="12">
        <v>46023</v>
      </c>
      <c r="C99" s="12">
        <v>46053</v>
      </c>
      <c r="D99" s="14" t="s">
        <v>346</v>
      </c>
      <c r="E99" s="14" t="s">
        <v>346</v>
      </c>
      <c r="F99" s="13" t="s">
        <v>347</v>
      </c>
      <c r="G99" s="13" t="s">
        <v>323</v>
      </c>
      <c r="H99" s="13" t="s">
        <v>319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92</v>
      </c>
      <c r="N99" s="9" t="s">
        <v>361</v>
      </c>
      <c r="O99" s="15" t="s">
        <v>67</v>
      </c>
      <c r="P99" s="16" t="s">
        <v>362</v>
      </c>
      <c r="Q99" s="11" t="s">
        <v>149</v>
      </c>
      <c r="R99" s="17">
        <v>46059</v>
      </c>
      <c r="S99" s="18" t="s">
        <v>408</v>
      </c>
    </row>
    <row r="100" spans="1:19" s="19" customFormat="1" ht="57" customHeight="1" x14ac:dyDescent="0.25">
      <c r="A100" s="11">
        <v>2026</v>
      </c>
      <c r="B100" s="12">
        <v>46023</v>
      </c>
      <c r="C100" s="12">
        <v>46053</v>
      </c>
      <c r="D100" s="14" t="s">
        <v>346</v>
      </c>
      <c r="E100" s="14" t="s">
        <v>401</v>
      </c>
      <c r="F100" s="13" t="s">
        <v>180</v>
      </c>
      <c r="G100" s="13" t="s">
        <v>181</v>
      </c>
      <c r="H100" s="13" t="s">
        <v>182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93</v>
      </c>
      <c r="N100" s="9" t="s">
        <v>183</v>
      </c>
      <c r="O100" s="15" t="s">
        <v>67</v>
      </c>
      <c r="P100" s="16" t="s">
        <v>362</v>
      </c>
      <c r="Q100" s="11" t="s">
        <v>149</v>
      </c>
      <c r="R100" s="17">
        <v>46059</v>
      </c>
      <c r="S100" s="18" t="s">
        <v>408</v>
      </c>
    </row>
    <row r="101" spans="1:19" s="19" customFormat="1" ht="57" customHeight="1" x14ac:dyDescent="0.25">
      <c r="A101" s="11">
        <v>2026</v>
      </c>
      <c r="B101" s="12">
        <v>46023</v>
      </c>
      <c r="C101" s="12">
        <v>46053</v>
      </c>
      <c r="D101" s="14" t="s">
        <v>108</v>
      </c>
      <c r="E101" s="14" t="s">
        <v>108</v>
      </c>
      <c r="F101" s="13" t="s">
        <v>348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94</v>
      </c>
      <c r="N101" s="9" t="s">
        <v>361</v>
      </c>
      <c r="O101" s="15" t="s">
        <v>67</v>
      </c>
      <c r="P101" s="16" t="s">
        <v>362</v>
      </c>
      <c r="Q101" s="11" t="s">
        <v>149</v>
      </c>
      <c r="R101" s="17">
        <v>46059</v>
      </c>
      <c r="S101" s="18" t="s">
        <v>408</v>
      </c>
    </row>
    <row r="102" spans="1:19" s="19" customFormat="1" ht="57" customHeight="1" x14ac:dyDescent="0.25">
      <c r="A102" s="11">
        <v>2026</v>
      </c>
      <c r="B102" s="12">
        <v>46023</v>
      </c>
      <c r="C102" s="12">
        <v>46053</v>
      </c>
      <c r="D102" s="14" t="s">
        <v>108</v>
      </c>
      <c r="E102" s="14" t="s">
        <v>108</v>
      </c>
      <c r="F102" s="13" t="s">
        <v>349</v>
      </c>
      <c r="G102" s="13" t="s">
        <v>185</v>
      </c>
      <c r="H102" s="13" t="s">
        <v>350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95</v>
      </c>
      <c r="N102" s="9" t="s">
        <v>361</v>
      </c>
      <c r="O102" s="15" t="s">
        <v>67</v>
      </c>
      <c r="P102" s="16" t="s">
        <v>362</v>
      </c>
      <c r="Q102" s="11" t="s">
        <v>149</v>
      </c>
      <c r="R102" s="17">
        <v>46059</v>
      </c>
      <c r="S102" s="18" t="s">
        <v>408</v>
      </c>
    </row>
    <row r="103" spans="1:19" s="19" customFormat="1" ht="57" customHeight="1" x14ac:dyDescent="0.25">
      <c r="A103" s="11">
        <v>2026</v>
      </c>
      <c r="B103" s="12">
        <v>46023</v>
      </c>
      <c r="C103" s="12">
        <v>46053</v>
      </c>
      <c r="D103" s="14" t="s">
        <v>129</v>
      </c>
      <c r="E103" s="14" t="s">
        <v>129</v>
      </c>
      <c r="F103" s="13" t="s">
        <v>351</v>
      </c>
      <c r="G103" s="13" t="s">
        <v>352</v>
      </c>
      <c r="H103" s="13" t="s">
        <v>182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96</v>
      </c>
      <c r="N103" s="9" t="s">
        <v>361</v>
      </c>
      <c r="O103" s="15" t="s">
        <v>67</v>
      </c>
      <c r="P103" s="16" t="s">
        <v>362</v>
      </c>
      <c r="Q103" s="11" t="s">
        <v>149</v>
      </c>
      <c r="R103" s="17">
        <v>46059</v>
      </c>
      <c r="S103" s="18" t="s">
        <v>408</v>
      </c>
    </row>
    <row r="104" spans="1:19" s="19" customFormat="1" ht="57" customHeight="1" x14ac:dyDescent="0.25">
      <c r="A104" s="11">
        <v>2026</v>
      </c>
      <c r="B104" s="12">
        <v>46023</v>
      </c>
      <c r="C104" s="12">
        <v>46053</v>
      </c>
      <c r="D104" s="14" t="s">
        <v>108</v>
      </c>
      <c r="E104" s="14" t="s">
        <v>108</v>
      </c>
      <c r="F104" s="13" t="s">
        <v>353</v>
      </c>
      <c r="G104" s="13" t="s">
        <v>352</v>
      </c>
      <c r="H104" s="13" t="s">
        <v>182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97</v>
      </c>
      <c r="N104" s="9" t="s">
        <v>361</v>
      </c>
      <c r="O104" s="15" t="s">
        <v>67</v>
      </c>
      <c r="P104" s="16" t="s">
        <v>362</v>
      </c>
      <c r="Q104" s="11" t="s">
        <v>149</v>
      </c>
      <c r="R104" s="17">
        <v>46059</v>
      </c>
      <c r="S104" s="18" t="s">
        <v>408</v>
      </c>
    </row>
    <row r="105" spans="1:19" s="19" customFormat="1" ht="57" customHeight="1" x14ac:dyDescent="0.25">
      <c r="A105" s="11">
        <v>2026</v>
      </c>
      <c r="B105" s="12">
        <v>46023</v>
      </c>
      <c r="C105" s="12">
        <v>46053</v>
      </c>
      <c r="D105" s="14" t="s">
        <v>108</v>
      </c>
      <c r="E105" s="14" t="s">
        <v>108</v>
      </c>
      <c r="F105" s="13" t="s">
        <v>277</v>
      </c>
      <c r="G105" s="13" t="s">
        <v>170</v>
      </c>
      <c r="H105" s="13"/>
      <c r="I105" s="15" t="s">
        <v>54</v>
      </c>
      <c r="J105" s="14" t="s">
        <v>124</v>
      </c>
      <c r="K105" s="11" t="s">
        <v>59</v>
      </c>
      <c r="L105" s="13" t="s">
        <v>147</v>
      </c>
      <c r="M105" s="11">
        <v>98</v>
      </c>
      <c r="N105" s="9" t="s">
        <v>361</v>
      </c>
      <c r="O105" s="15" t="s">
        <v>67</v>
      </c>
      <c r="P105" s="16" t="s">
        <v>362</v>
      </c>
      <c r="Q105" s="11" t="s">
        <v>149</v>
      </c>
      <c r="R105" s="17">
        <v>46059</v>
      </c>
      <c r="S105" s="18" t="s">
        <v>408</v>
      </c>
    </row>
    <row r="106" spans="1:19" s="19" customFormat="1" ht="57" customHeight="1" x14ac:dyDescent="0.25">
      <c r="A106" s="11">
        <v>2026</v>
      </c>
      <c r="B106" s="12">
        <v>46023</v>
      </c>
      <c r="C106" s="12">
        <v>46053</v>
      </c>
      <c r="D106" s="14" t="s">
        <v>125</v>
      </c>
      <c r="E106" s="14" t="s">
        <v>125</v>
      </c>
      <c r="F106" s="13" t="s">
        <v>354</v>
      </c>
      <c r="G106" s="13" t="s">
        <v>314</v>
      </c>
      <c r="H106" s="13" t="s">
        <v>355</v>
      </c>
      <c r="I106" s="15" t="s">
        <v>54</v>
      </c>
      <c r="J106" s="14" t="s">
        <v>124</v>
      </c>
      <c r="K106" s="11" t="s">
        <v>61</v>
      </c>
      <c r="L106" s="13" t="s">
        <v>147</v>
      </c>
      <c r="M106" s="11">
        <v>99</v>
      </c>
      <c r="N106" s="9" t="s">
        <v>361</v>
      </c>
      <c r="O106" s="15" t="s">
        <v>67</v>
      </c>
      <c r="P106" s="16" t="s">
        <v>362</v>
      </c>
      <c r="Q106" s="11" t="s">
        <v>149</v>
      </c>
      <c r="R106" s="17">
        <v>46059</v>
      </c>
      <c r="S106" s="18" t="s">
        <v>408</v>
      </c>
    </row>
    <row r="107" spans="1:19" s="19" customFormat="1" ht="57" customHeight="1" x14ac:dyDescent="0.25">
      <c r="A107" s="11">
        <v>2026</v>
      </c>
      <c r="B107" s="12">
        <v>46023</v>
      </c>
      <c r="C107" s="12">
        <v>46053</v>
      </c>
      <c r="D107" s="14" t="s">
        <v>107</v>
      </c>
      <c r="E107" s="14" t="s">
        <v>107</v>
      </c>
      <c r="F107" s="13" t="s">
        <v>356</v>
      </c>
      <c r="G107" s="13" t="s">
        <v>189</v>
      </c>
      <c r="H107" s="13" t="s">
        <v>192</v>
      </c>
      <c r="I107" s="15" t="s">
        <v>54</v>
      </c>
      <c r="J107" s="14" t="s">
        <v>104</v>
      </c>
      <c r="K107" s="11" t="s">
        <v>59</v>
      </c>
      <c r="L107" s="13" t="s">
        <v>147</v>
      </c>
      <c r="M107" s="11">
        <v>100</v>
      </c>
      <c r="N107" s="9" t="s">
        <v>361</v>
      </c>
      <c r="O107" s="15" t="s">
        <v>67</v>
      </c>
      <c r="P107" s="16" t="s">
        <v>362</v>
      </c>
      <c r="Q107" s="11" t="s">
        <v>149</v>
      </c>
      <c r="R107" s="17">
        <v>46059</v>
      </c>
      <c r="S107" s="18" t="s">
        <v>408</v>
      </c>
    </row>
    <row r="108" spans="1:19" s="19" customFormat="1" ht="57" customHeight="1" x14ac:dyDescent="0.25">
      <c r="A108" s="11">
        <v>2026</v>
      </c>
      <c r="B108" s="12">
        <v>46023</v>
      </c>
      <c r="C108" s="12">
        <v>46053</v>
      </c>
      <c r="D108" s="14" t="s">
        <v>107</v>
      </c>
      <c r="E108" s="14" t="s">
        <v>107</v>
      </c>
      <c r="F108" s="13" t="s">
        <v>359</v>
      </c>
      <c r="G108" s="13" t="s">
        <v>360</v>
      </c>
      <c r="H108" s="13" t="s">
        <v>323</v>
      </c>
      <c r="I108" s="15" t="s">
        <v>54</v>
      </c>
      <c r="J108" s="14" t="s">
        <v>104</v>
      </c>
      <c r="K108" s="11" t="s">
        <v>61</v>
      </c>
      <c r="L108" s="13" t="s">
        <v>147</v>
      </c>
      <c r="M108" s="11">
        <v>101</v>
      </c>
      <c r="N108" s="9" t="s">
        <v>361</v>
      </c>
      <c r="O108" s="15" t="s">
        <v>67</v>
      </c>
      <c r="P108" s="16" t="s">
        <v>362</v>
      </c>
      <c r="Q108" s="11" t="s">
        <v>149</v>
      </c>
      <c r="R108" s="17">
        <v>46059</v>
      </c>
      <c r="S108" s="18" t="s">
        <v>408</v>
      </c>
    </row>
    <row r="109" spans="1:19" s="19" customFormat="1" ht="57" customHeight="1" x14ac:dyDescent="0.25">
      <c r="A109" s="11">
        <v>2026</v>
      </c>
      <c r="B109" s="12">
        <v>46023</v>
      </c>
      <c r="C109" s="12">
        <v>46053</v>
      </c>
      <c r="D109" s="14" t="s">
        <v>107</v>
      </c>
      <c r="E109" s="14" t="s">
        <v>107</v>
      </c>
      <c r="F109" s="10" t="s">
        <v>378</v>
      </c>
      <c r="G109" s="10" t="s">
        <v>185</v>
      </c>
      <c r="H109" s="23" t="s">
        <v>379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102</v>
      </c>
      <c r="N109" s="9" t="s">
        <v>361</v>
      </c>
      <c r="O109" s="15" t="s">
        <v>67</v>
      </c>
      <c r="P109" s="16" t="s">
        <v>362</v>
      </c>
      <c r="Q109" s="11" t="s">
        <v>149</v>
      </c>
      <c r="R109" s="17">
        <v>46059</v>
      </c>
      <c r="S109" s="18" t="s">
        <v>408</v>
      </c>
    </row>
    <row r="110" spans="1:19" s="19" customFormat="1" ht="57" customHeight="1" x14ac:dyDescent="0.25">
      <c r="A110" s="11">
        <v>2026</v>
      </c>
      <c r="B110" s="12">
        <v>46023</v>
      </c>
      <c r="C110" s="12">
        <v>46053</v>
      </c>
      <c r="D110" s="14" t="s">
        <v>140</v>
      </c>
      <c r="E110" s="14" t="s">
        <v>140</v>
      </c>
      <c r="F110" s="10" t="s">
        <v>376</v>
      </c>
      <c r="G110" s="10" t="s">
        <v>279</v>
      </c>
      <c r="H110" s="23" t="s">
        <v>377</v>
      </c>
      <c r="I110" s="15" t="s">
        <v>55</v>
      </c>
      <c r="J110" s="14" t="s">
        <v>114</v>
      </c>
      <c r="K110" s="11" t="s">
        <v>61</v>
      </c>
      <c r="L110" s="13" t="s">
        <v>147</v>
      </c>
      <c r="M110" s="11">
        <v>103</v>
      </c>
      <c r="N110" s="9" t="s">
        <v>361</v>
      </c>
      <c r="O110" s="15" t="s">
        <v>67</v>
      </c>
      <c r="P110" s="16" t="s">
        <v>362</v>
      </c>
      <c r="Q110" s="11" t="s">
        <v>149</v>
      </c>
      <c r="R110" s="17">
        <v>46059</v>
      </c>
      <c r="S110" s="18" t="s">
        <v>408</v>
      </c>
    </row>
    <row r="111" spans="1:19" s="19" customFormat="1" ht="57" customHeight="1" x14ac:dyDescent="0.25">
      <c r="A111" s="11">
        <v>2026</v>
      </c>
      <c r="B111" s="12">
        <v>46023</v>
      </c>
      <c r="C111" s="12">
        <v>46053</v>
      </c>
      <c r="D111" s="24" t="s">
        <v>108</v>
      </c>
      <c r="E111" s="24" t="s">
        <v>108</v>
      </c>
      <c r="F111" s="10" t="s">
        <v>370</v>
      </c>
      <c r="G111" s="10" t="s">
        <v>371</v>
      </c>
      <c r="H111" s="23" t="s">
        <v>321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104</v>
      </c>
      <c r="N111" s="9" t="s">
        <v>361</v>
      </c>
      <c r="O111" s="15" t="s">
        <v>67</v>
      </c>
      <c r="P111" s="16" t="s">
        <v>362</v>
      </c>
      <c r="Q111" s="11" t="s">
        <v>149</v>
      </c>
      <c r="R111" s="17">
        <v>46059</v>
      </c>
      <c r="S111" s="18" t="s">
        <v>408</v>
      </c>
    </row>
    <row r="112" spans="1:19" s="19" customFormat="1" ht="57" customHeight="1" x14ac:dyDescent="0.25">
      <c r="A112" s="11">
        <v>2026</v>
      </c>
      <c r="B112" s="12">
        <v>46023</v>
      </c>
      <c r="C112" s="12">
        <v>46053</v>
      </c>
      <c r="D112" s="24" t="s">
        <v>372</v>
      </c>
      <c r="E112" s="24" t="s">
        <v>372</v>
      </c>
      <c r="F112" s="10" t="s">
        <v>373</v>
      </c>
      <c r="G112" s="10" t="s">
        <v>374</v>
      </c>
      <c r="H112" s="23" t="s">
        <v>298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105</v>
      </c>
      <c r="N112" s="9" t="s">
        <v>361</v>
      </c>
      <c r="O112" s="15" t="s">
        <v>67</v>
      </c>
      <c r="P112" s="16" t="s">
        <v>362</v>
      </c>
      <c r="Q112" s="11" t="s">
        <v>149</v>
      </c>
      <c r="R112" s="17">
        <v>46059</v>
      </c>
      <c r="S112" s="18" t="s">
        <v>408</v>
      </c>
    </row>
    <row r="113" spans="1:19" s="19" customFormat="1" ht="57" customHeight="1" x14ac:dyDescent="0.25">
      <c r="A113" s="11">
        <v>2026</v>
      </c>
      <c r="B113" s="12">
        <v>46023</v>
      </c>
      <c r="C113" s="12">
        <v>46053</v>
      </c>
      <c r="D113" s="24" t="s">
        <v>372</v>
      </c>
      <c r="E113" s="24" t="s">
        <v>372</v>
      </c>
      <c r="F113" s="10" t="s">
        <v>406</v>
      </c>
      <c r="G113" s="10" t="s">
        <v>164</v>
      </c>
      <c r="H113" s="23" t="s">
        <v>190</v>
      </c>
      <c r="I113" s="15" t="s">
        <v>54</v>
      </c>
      <c r="J113" s="14" t="s">
        <v>109</v>
      </c>
      <c r="K113" s="11" t="s">
        <v>58</v>
      </c>
      <c r="L113" s="13" t="s">
        <v>147</v>
      </c>
      <c r="M113" s="11">
        <v>106</v>
      </c>
      <c r="N113" s="9" t="s">
        <v>361</v>
      </c>
      <c r="O113" s="15" t="s">
        <v>67</v>
      </c>
      <c r="P113" s="16" t="s">
        <v>362</v>
      </c>
      <c r="Q113" s="11" t="s">
        <v>149</v>
      </c>
      <c r="R113" s="17">
        <v>46059</v>
      </c>
      <c r="S113" s="18" t="s">
        <v>408</v>
      </c>
    </row>
    <row r="114" spans="1:19" s="19" customFormat="1" ht="57" customHeight="1" x14ac:dyDescent="0.25">
      <c r="A114" s="11">
        <v>2026</v>
      </c>
      <c r="B114" s="12">
        <v>46023</v>
      </c>
      <c r="C114" s="12">
        <v>46053</v>
      </c>
      <c r="D114" s="24" t="s">
        <v>372</v>
      </c>
      <c r="E114" s="24" t="s">
        <v>372</v>
      </c>
      <c r="F114" s="10" t="s">
        <v>407</v>
      </c>
      <c r="G114" s="10" t="s">
        <v>164</v>
      </c>
      <c r="H114" s="23" t="s">
        <v>190</v>
      </c>
      <c r="I114" s="15" t="s">
        <v>54</v>
      </c>
      <c r="J114" s="14" t="s">
        <v>109</v>
      </c>
      <c r="K114" s="11" t="s">
        <v>58</v>
      </c>
      <c r="L114" s="13" t="s">
        <v>147</v>
      </c>
      <c r="M114" s="11">
        <v>107</v>
      </c>
      <c r="N114" s="9" t="s">
        <v>361</v>
      </c>
      <c r="O114" s="15" t="s">
        <v>67</v>
      </c>
      <c r="P114" s="16" t="s">
        <v>362</v>
      </c>
      <c r="Q114" s="11" t="s">
        <v>149</v>
      </c>
      <c r="R114" s="17">
        <v>46059</v>
      </c>
      <c r="S114" s="18" t="s">
        <v>408</v>
      </c>
    </row>
    <row r="115" spans="1:19" s="19" customFormat="1" ht="57" customHeight="1" x14ac:dyDescent="0.25">
      <c r="A115" s="11">
        <v>2026</v>
      </c>
      <c r="B115" s="12">
        <v>46023</v>
      </c>
      <c r="C115" s="12">
        <v>46053</v>
      </c>
      <c r="D115" s="20" t="s">
        <v>414</v>
      </c>
      <c r="E115" s="20" t="s">
        <v>414</v>
      </c>
      <c r="F115" s="10" t="s">
        <v>375</v>
      </c>
      <c r="G115" s="10" t="s">
        <v>179</v>
      </c>
      <c r="H115" s="23" t="s">
        <v>155</v>
      </c>
      <c r="I115" s="15" t="s">
        <v>55</v>
      </c>
      <c r="J115" s="20" t="s">
        <v>414</v>
      </c>
      <c r="K115" s="11" t="s">
        <v>59</v>
      </c>
      <c r="L115" s="13" t="s">
        <v>147</v>
      </c>
      <c r="M115" s="11">
        <v>108</v>
      </c>
      <c r="N115" s="9" t="s">
        <v>383</v>
      </c>
      <c r="O115" s="15" t="s">
        <v>67</v>
      </c>
      <c r="P115" s="16" t="s">
        <v>362</v>
      </c>
      <c r="Q115" s="11" t="s">
        <v>149</v>
      </c>
      <c r="R115" s="17">
        <v>46059</v>
      </c>
      <c r="S115" s="18" t="s">
        <v>408</v>
      </c>
    </row>
    <row r="116" spans="1:19" s="19" customFormat="1" ht="57" customHeight="1" x14ac:dyDescent="0.25">
      <c r="A116" s="11">
        <v>2026</v>
      </c>
      <c r="B116" s="12">
        <v>46023</v>
      </c>
      <c r="C116" s="12">
        <v>46053</v>
      </c>
      <c r="D116" s="20" t="s">
        <v>107</v>
      </c>
      <c r="E116" s="20" t="s">
        <v>107</v>
      </c>
      <c r="F116" s="10" t="s">
        <v>384</v>
      </c>
      <c r="G116" s="10" t="s">
        <v>385</v>
      </c>
      <c r="H116" s="23" t="s">
        <v>386</v>
      </c>
      <c r="I116" s="15" t="s">
        <v>55</v>
      </c>
      <c r="J116" s="14" t="s">
        <v>104</v>
      </c>
      <c r="K116" s="11" t="s">
        <v>59</v>
      </c>
      <c r="L116" s="13" t="s">
        <v>147</v>
      </c>
      <c r="M116" s="11">
        <v>109</v>
      </c>
      <c r="N116" s="9" t="s">
        <v>383</v>
      </c>
      <c r="O116" s="15" t="s">
        <v>67</v>
      </c>
      <c r="P116" s="16" t="s">
        <v>362</v>
      </c>
      <c r="Q116" s="11" t="s">
        <v>149</v>
      </c>
      <c r="R116" s="17">
        <v>46059</v>
      </c>
      <c r="S116" s="18" t="s">
        <v>408</v>
      </c>
    </row>
    <row r="117" spans="1:19" s="19" customFormat="1" ht="57" customHeight="1" x14ac:dyDescent="0.25">
      <c r="A117" s="11">
        <v>2026</v>
      </c>
      <c r="B117" s="12">
        <v>46023</v>
      </c>
      <c r="C117" s="12">
        <v>46053</v>
      </c>
      <c r="D117" s="14" t="s">
        <v>89</v>
      </c>
      <c r="E117" s="14" t="s">
        <v>89</v>
      </c>
      <c r="F117" s="13" t="s">
        <v>394</v>
      </c>
      <c r="G117" s="13" t="s">
        <v>395</v>
      </c>
      <c r="H117" s="13" t="s">
        <v>396</v>
      </c>
      <c r="I117" s="15" t="s">
        <v>55</v>
      </c>
      <c r="J117" s="14" t="s">
        <v>88</v>
      </c>
      <c r="K117" s="11" t="s">
        <v>61</v>
      </c>
      <c r="L117" s="13" t="s">
        <v>147</v>
      </c>
      <c r="M117" s="11">
        <v>110</v>
      </c>
      <c r="N117" s="9" t="s">
        <v>361</v>
      </c>
      <c r="O117" s="15" t="s">
        <v>67</v>
      </c>
      <c r="P117" s="16" t="s">
        <v>362</v>
      </c>
      <c r="Q117" s="11" t="s">
        <v>149</v>
      </c>
      <c r="R117" s="17">
        <v>46059</v>
      </c>
      <c r="S117" s="18" t="s">
        <v>408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8:K194" xr:uid="{00000000-0002-0000-0000-000001000000}">
      <formula1>Hidden_210</formula1>
    </dataValidation>
    <dataValidation type="list" allowBlank="1" showErrorMessage="1" sqref="O118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  <dataValidation type="list" allowBlank="1" showErrorMessage="1" sqref="K8:K117" xr:uid="{678E57BF-CB82-4E09-8637-00804A227035}">
      <formula1>Hidden_19</formula1>
    </dataValidation>
    <dataValidation type="list" allowBlank="1" showErrorMessage="1" sqref="O8:O117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0" r:id="rId52" xr:uid="{98B584F8-22B0-4744-99AF-41795B170894}"/>
    <hyperlink ref="P111" r:id="rId53" xr:uid="{C8610746-ACD6-4F26-B104-2AAAC308AFD2}"/>
    <hyperlink ref="P112" r:id="rId54" xr:uid="{A018F9AC-E837-4CAB-8DB8-08782E70B7CC}"/>
    <hyperlink ref="P115" r:id="rId55" xr:uid="{D2632FF4-F906-4C9E-B5EB-B6790DD89850}"/>
    <hyperlink ref="N110" r:id="rId56" xr:uid="{20E27EC9-887A-4A52-A104-623054941485}"/>
    <hyperlink ref="N111" r:id="rId57" xr:uid="{26AB0C6B-6E97-4E6E-BB65-5EFED055E1FC}"/>
    <hyperlink ref="N112" r:id="rId58" xr:uid="{8C727E1E-E97B-47ED-A18D-227C4D3FABD4}"/>
    <hyperlink ref="N115" r:id="rId59" xr:uid="{F941B9E8-2BDB-41A6-AAA9-C9942681FA58}"/>
    <hyperlink ref="P109" r:id="rId60" xr:uid="{1288EEEB-6EC5-41FB-AC14-125B915FD751}"/>
    <hyperlink ref="N109" r:id="rId61" xr:uid="{4081EAB8-5EF8-4B9A-A7AD-5FF1BACD1466}"/>
    <hyperlink ref="P90" r:id="rId62" xr:uid="{5D21ACA4-AB86-438F-979A-A2BEBFA58AB5}"/>
    <hyperlink ref="N90" r:id="rId63" xr:uid="{42C40FA1-5F01-4A26-BA16-2DCA600509CD}"/>
    <hyperlink ref="P116" r:id="rId64" xr:uid="{5772FBB6-0A71-4826-9552-9B72F67C071B}"/>
    <hyperlink ref="N116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7" r:id="rId70" xr:uid="{BD94AD97-0A6E-4003-883E-8E6F9B17CA66}"/>
    <hyperlink ref="N117" r:id="rId71" xr:uid="{BD86A7B3-EA56-4A83-968C-77FA9C6615BE}"/>
    <hyperlink ref="P74" r:id="rId72" xr:uid="{E88CDEA9-3C00-46DC-B2A5-B33521C073F1}"/>
    <hyperlink ref="N74" r:id="rId73" xr:uid="{D27267A8-3BE8-40C4-BCB9-B41AE814FCD1}"/>
    <hyperlink ref="P97" r:id="rId74" xr:uid="{37020D2C-F247-4C73-9ADC-FAA514D55111}"/>
    <hyperlink ref="N97" r:id="rId75" xr:uid="{8077CCDE-8C73-4BBE-A0C3-2487927BBC1F}"/>
    <hyperlink ref="P68" r:id="rId76" xr:uid="{EF2FCA06-9B38-426F-9964-710508690AAE}"/>
    <hyperlink ref="N68" r:id="rId77" xr:uid="{F0C595B6-E00A-49A5-B0B3-BC70D696E554}"/>
    <hyperlink ref="N100" r:id="rId78" xr:uid="{3E99E2D2-E246-4857-A39C-3BCCC54E3BEE}"/>
    <hyperlink ref="P113" r:id="rId79" xr:uid="{FEF7C767-FF9B-41C3-BE9E-1D055745DED1}"/>
    <hyperlink ref="P114" r:id="rId80" xr:uid="{8D0725EE-881D-4E9F-9A5F-7FE88A02D311}"/>
    <hyperlink ref="N113" r:id="rId81" xr:uid="{659812FC-1348-432F-91AE-474584F485E0}"/>
    <hyperlink ref="N114" r:id="rId82" xr:uid="{0201EC7D-173D-4694-A9FE-DF4050A6216F}"/>
    <hyperlink ref="N75" r:id="rId83" xr:uid="{B7A24B35-1F1B-4F87-B7C1-56077A5930E7}"/>
    <hyperlink ref="P75" r:id="rId84" xr:uid="{D3805A2B-8240-4C4B-ABC4-5043D5508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2026-02-06T16:25:41Z</dcterms:modified>
</cp:coreProperties>
</file>