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6.- JUNIO\"/>
    </mc:Choice>
  </mc:AlternateContent>
  <xr:revisionPtr revIDLastSave="0" documentId="13_ncr:1_{8E688E6C-4BCB-4445-B07E-43CF25BA6B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<sst xmlns="http://schemas.openxmlformats.org/spreadsheetml/2006/main" count="94" uniqueCount="74">
  <si>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</si>
  <si>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</si>
  <si>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</si>
  <si>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</si>
  <si>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</si>
  <si>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</si>
  <si>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</si>
  <si>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</si>
  <si>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</si>
  <si>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</si>
  <si>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</si>
  <si>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</si>
  <si>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</si>
  <si>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</si>
  <si>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</si>
  <si>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</si>
  <si>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</si>
  <si>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</si>
  <si>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</si>
  <si>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</si>
  <si>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</si>
  <si>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</si>
  <si>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</si>
  <si>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</si>
  <si>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</si>
  <si>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</si>
  <si>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</si>
  <si>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</si>
  <si>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</si>
  <si>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</si>
  <si>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</si>
  <si>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</si>
  <si>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</si>
  <si>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</si>
  <si>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</si>
  <si>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</si>
  <si>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</si>
  <si>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</si>
  <si>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</si>
  <si>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</si>
  <si>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</si>
  <si>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</si>
  <si>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</si>
  <si>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</si>
  <si>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</si>
  <si>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</si>
  <si>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</si>
  <si>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</si>
  <si>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</si>
  <si>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</si>
  <si>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</si>
  <si>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</si>
  <si>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</si>
  <si>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</si>
  <si>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</si>
  <si>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</si>
  <si>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</si>
  <si>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</si>
  <si>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</si>
  <si>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</si>
  <si>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</si>
  <si>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</si>
  <si>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</si>
  <si>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</si>
  <si>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</si>
  <si>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</si>
  <si>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</si>
  <si>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</si>
  <si>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</si>
  <si>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No se genero</t>
  </si>
  <si>
    <t>En este mes no se generó información de declaración patrimonial y de intereses, de conformidad con los artículos 33 y 45 de la Ley de Responsabilidades Administrativas para el Estado y Municipios de San Luis Potosí.</t>
  </si>
  <si>
    <t xml:space="preserve">http://www.cegaipslp.org.mx/HV2024Dos.nsf/nombre_de_la_vista/671F6485960E058E06258C0D005AC50E/$File/5.-+Declaración+fiscal+Art+84XVII.pdf </t>
  </si>
  <si>
    <t>http://www.cegaipslp.org.mx/HV2024Dos.nsf/nombre_de_la_vista/0BDA3E93CA825E3D06258C0D005AF27F/$File/6.-+Declaración+patrimonial+Art+84XVII.pdf</t>
  </si>
  <si>
    <t xml:space="preserve">http://www.cegaipslp.org.mx/HV2024Dos.nsf/nombre_de_la_vista/EABADA40C21B7DC006258C0D005B0C58/$File/7.-+Declaración+de+intereses+Art+84XVII.pdf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</si>
</sst>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justify" vertical="center" wrapText="1"/>
    </xf>
    <xf numFmtId="0" fontId="3" fillId="0" borderId="0" xfId="1" applyFill="1" applyAlignment="1">
      <alignment horizontal="justify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D7A730-B33B-4F68-926D-0F546E1C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4B0CD3-A786-4723-A2DF-12BA3295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E5565BD-8D4F-43C3-BDEF-EC8677E4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EB3989D-E0C4-48F0-B74A-1DCAB204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23D3431-4816-440D-8709-4F58D2073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18576D-FF97-4511-B01A-7EF041D2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43CB4AE-9F27-4481-8967-0236918A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338E898-34D9-416C-9EBE-6C10A420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12</xdr:row>
      <xdr:rowOff>0</xdr:rowOff>
    </xdr:from>
    <xdr:ext cx="9525" cy="9525"/>
    <xdr:pic>
      <xdr:nvPicPr>
        <xdr:cNvPr id="10" name="Imagen 9">
          <a:extLst>
            <a:ext uri="{FF2B5EF4-FFF2-40B4-BE49-F238E27FC236}">
              <a16:creationId xmlns:a16="http://schemas.microsoft.com/office/drawing/2014/main" id="{8EEE2156-F8CB-4B6A-BA41-82D1C86D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1" name="Imagen 10">
          <a:extLst>
            <a:ext uri="{FF2B5EF4-FFF2-40B4-BE49-F238E27FC236}">
              <a16:creationId xmlns:a16="http://schemas.microsoft.com/office/drawing/2014/main" id="{F57B80CE-DBF3-4D99-8375-A07A825A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BE84D6B2-3E74-4710-BD89-4FE5CBF2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3" name="Imagen 12">
          <a:extLst>
            <a:ext uri="{FF2B5EF4-FFF2-40B4-BE49-F238E27FC236}">
              <a16:creationId xmlns:a16="http://schemas.microsoft.com/office/drawing/2014/main" id="{98411D9B-2B09-4694-9180-7D0BB381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CC15B1D5-24C5-4E95-BF3F-9BE24888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0DD5A154-9CE6-44C5-8ACF-46B9C9CF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42361D92-EA0D-43E2-B7F9-9153FFE8F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32B43C8D-8501-430F-A109-859607FD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4DD014B-9F25-4727-A05B-D40B0E856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ADC65B4-5EBF-4048-AE5C-04043F15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9D35C2E-FB89-4D5C-8B88-9F51694B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6C1B4CF-B736-41A2-9B17-CAE8334A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9A98F02-BC02-4ED1-B493-49146058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354DAEC8-27B2-4D6B-9AD1-E0939055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352862D-FB65-479F-BBDD-2712BB06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45EA0B4-FA58-41EA-AFC6-5482D615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12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6CDA9A96-47D9-4722-AC10-96D2B961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4780AE4F-5ED8-4C5A-BC37-EA84A92A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718FF84D-5E45-4B56-85F3-EE47B44B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35D2F183-3835-40EE-AE65-6A4C1504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CEB91A5C-6F9C-4D65-BCB5-2E5AE612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E78EB5EF-18DB-48AB-B1E5-61A47556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FDCE471B-A069-479F-8FCC-B6B8D6AD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3D64DDC9-A935-4A5E-A64B-E17E1E10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6B1DA58-CFFA-4CE0-8095-520658FE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5948DFF2-0CB1-4F92-9D40-6B7ABCF5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4B1A2A2-FD34-4474-B501-B83C63A3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803428A5-4AA0-4570-AF4A-60FCA94FC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086757E-11BE-4887-8D35-E96C4DEF1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6B5A51C-160F-409C-AD22-145113C4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ABC74F4-8F45-4446-9C8F-BEA554FB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67E7C71-642A-46E2-B98C-F88DB796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12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491E70B5-476A-48F2-83FD-7C3F3FBDC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037E4600-1CC5-473A-AB1F-875B2750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6D49E21E-3D98-4163-B247-C7ACC5D4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DF5969F5-5DF2-47F0-9155-E55688BE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58A52D12-D3ED-4A68-A994-3B8280B1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D4B44CA4-1B96-49CD-8886-8A0098D6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9B2F49B2-399E-4BED-A9FE-137B5F95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1AA4270B-2391-46A7-9DE4-85A673C5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346AA66-6120-45F4-AA3D-BFB656B5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A1DA62F-9133-4ABA-ADD3-7CC79A35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72A5652-6098-4A65-A6FD-B32E55C5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9E078BF9-1744-4E10-A05C-80EE5767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6966D41-41C7-4F00-8FA2-71B727D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06DA5BE-2162-4BB4-AA7E-FF3FDDD5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7920DC3-2206-49E1-AA91-76C26FF0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2627B0E-DA2F-40AE-9FF3-FC303551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0</xdr:colOff>
      <xdr:row>12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782EFAD5-3C99-4BB5-B6CC-9D972E9B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BEE92323-4382-48FF-80B8-20C9B2EE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B498FB5F-1B56-4AE7-8BCA-5C355F7E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53F1AB23-AD08-4BBF-807C-B0BDB4C1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23A6A548-2EE0-4BE6-91BE-B933ABC3C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C6F13C58-E5DA-4C0F-BBB7-6DF78D37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08581BA5-7011-43D8-BF9F-C1DC0795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80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3BAD3C08-013F-465B-9660-2E536A41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92BF9D6F-EA45-4218-BC49-CBEA22E0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C07A64F5-DF1B-424F-9B54-ACAA4C1A5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1516EB69-8A65-49AB-A0F6-B525E7769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FCBB4507-CBA4-40D4-9B0E-6C470FEC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AEF40FED-F16F-43B9-8C9B-50FB01EC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1FF96A64-60F5-455E-8B3E-F9A48AB1A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4F57C340-ED11-4B76-8AAC-3B662BAB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864F8D62-F6F8-4CBF-B66A-3754E0FA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18F6C08C-D0DB-4B2B-97A1-2B98FB35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DC5C7412-5722-4EAF-9B7F-23E16D3BA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25B14CB8-F922-4FB0-818D-5BE75B03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608E9323-73FC-4020-9198-257A6A13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57A26D57-BC30-402E-BFEF-16BC58FBF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760921C1-A903-48CD-B08E-DA7A4660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4B32D5C6-3A60-4574-BFC5-BC55E5E1C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3A69473D-D58F-4DF0-AE92-06423B8CA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09FDB311-7F59-40B0-9577-21D663C6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A979AE42-BF06-46EB-91B5-2D5DA1D9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4C255D2A-7660-4B80-9F35-45A31D0E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805671D9-0F75-4A6C-B70F-7247190A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89C5B411-0C9B-455D-AF8C-812682CB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8BDDEBA0-136A-44A2-94A9-A4CB9AAF3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B3FA95FF-8DE8-46A2-8365-A9E6AEF7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EACD518D-E6D4-4D0B-9715-EEF3225FB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3088E083-0A24-47F4-967B-DB90F6AB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5A0FEA3A-4137-4346-982B-9E2D2A03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C9242776-8F90-4CC5-B461-C000F095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69F797CC-6D37-46C9-857F-1265A628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CCEA60C4-FE6B-48A0-989E-44238BB6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2FDAB41F-A614-437F-9E88-9279C8F0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59553912-5338-4574-B5A3-6E44CCFDD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3ABA5C87-2BEA-4A2C-BEE7-A461B3F4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303D6B39-68F4-4CCB-B1DC-0E3CDE5CE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2DF3956F-FAF1-4CAD-8828-7702C225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E5A852E7-B996-4E96-80C1-4926C44A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605019F6-8EE1-4D16-9BB2-16A93E48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87887770-1C04-4A4D-B9A7-19218B04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B481A006-9A34-40CF-B0D7-1B268E3F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A1C79A50-58F8-49E8-B302-E6B0AB74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9D7957AB-4CAB-414A-9E97-34CD473E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35434E0C-8AA3-4853-81EA-B08819AF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66B60868-5046-4CD5-BF61-E28248F5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BDE0494B-894A-47C2-81A0-BD75253B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CED82363-A966-4A49-A594-51CE2914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D7416A95-D12C-4E28-AB0A-21BBA78A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691F69AD-4649-4569-BED5-EB323240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B2F939A4-CCE5-429B-A128-E4B52D7A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1027557D-43CB-4153-98E5-2C04C440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249D9DD4-BA18-41A7-8E25-2ED0C9E3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51D7327C-DF45-4A07-AE9B-3468CA30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33275B8A-952E-4200-A8CE-6C7374D31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C9DD818F-7B37-485C-920A-90B4321E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1BAB7952-CF8B-4D7A-924D-98ED4415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D537F160-0546-408D-A9F2-3F99143C4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4FD3748D-66B5-45BF-910F-EB707B28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120AD35B-0E3F-4334-978C-0B9A4D85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8EA4255E-6713-4A71-B248-35AF9DF0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36D5A52C-65D3-4324-8F0B-6E160DAA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9F8F02B7-029B-4019-A6D9-87089FA6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7A89F150-B8BA-4CB0-A45E-D98A4A6F2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264F7A45-5E97-4832-913D-527043C3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0FF2532A-779B-4DFA-AD76-CD6036F53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503A405F-1A43-47FC-9825-A3D19D23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2B920A35-E00F-48F3-8456-CE23DC32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4497190-F023-476A-B184-9BADEF39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33AA2EE-DF14-4E54-954C-D8CD5C06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6DF68174-DD64-45C8-ACA6-71902670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27C8A6A-C447-439D-8750-E861F45BA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A167B07F-89F6-4BD4-850F-DD735F64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B37F154-2850-4F6A-B14D-7ED80DFE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2B291C55-572B-4846-B197-F8940BCF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823569A5-7DC1-4B86-8098-430BDAEF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9CDA6F2B-0345-45E3-9316-F4DC1C6B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8F1FB1B5-C641-4965-A299-53F273D1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47AAFDF4-BB35-4B26-9584-C7D061E4D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58A9D5EC-3E06-42CE-8E25-FEDC29CE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292870B-B1F9-4A7B-9D2B-FDB01B18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402937F7-9089-48D8-A493-BFAA61B7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34AEEED5-5C21-489D-AFEA-51F2060D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7A9DE8F9-631D-4383-AE36-385F3A53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22840BD4-CB4C-466E-97FD-66ABD809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D146DAFD-5969-4209-8CE5-F1B8B1C4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734413CD-9090-4479-96EC-D016958F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0F41CB74-692B-4FAC-AA9E-93DFCDC4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D9E64FA-BCAD-4A7D-B145-0ABEE5FD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A93905A-E2BB-4F3A-A976-3EADC327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5C3EE187-57F8-490A-AB3E-B7BD2C74A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CE6E0AE-8F84-49DE-B50B-BCA9AC9B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F04BAB46-8F90-459A-83C0-8E81450A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D3B13E93-3B32-4FE0-9DD9-9D1136AE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E964D59D-FB66-40A9-BF67-2D056BA6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2FED3847-D9C8-4D24-B108-8DF68A72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8966130-F231-48ED-80CD-E6CBE23C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D1ACD974-7EE0-4A77-BB38-007C465A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74CDF3FB-C1DE-486D-B3DB-74D2B8034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9525</xdr:colOff>
      <xdr:row>12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FB54C623-42EB-4C7B-969E-0F6DAB41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438F3210-233B-476F-8E68-F9D0203F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3D2B0CEC-7CFF-4C5F-9092-0FD042E46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29D4E614-CDDF-4A95-96BF-0FD89C44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92FEE7A2-F639-4576-8B1D-3F2FDC113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FC309EBA-FEFC-4C72-B044-AA42EFD7D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4C0E37A-BB25-46A7-894C-32D48D28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040DB129-18AB-44FC-9FF3-3D3ED410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D68CD233-1FBB-493E-8A9D-376E050B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141B43B2-5B35-4D68-8522-1E6B054A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7C619F7B-5892-4A9E-BD04-F4F32A0B6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3738F68B-2D37-4286-A908-6734E8F4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6893CE57-EE07-4639-9769-A153B0AE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46A8549C-ACBA-4320-9095-A890F0F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9839A52E-1A46-474B-8FDB-DFFAC208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7C55D627-891B-4D36-8BCC-58F3FEFC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767D05DA-A4AC-49AD-9A33-A000C6D8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C6829C4F-64DF-4EC6-8395-4D3216179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E69EC2A2-22D4-4CE0-A288-9F8022B9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67E6C254-6514-4768-8521-02BA8DAD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B414EF0-BC8A-4524-BEA7-02C3485A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48E288D8-D997-4499-9597-B24717CD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B56255BD-1721-4F13-AF64-11335B9AF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9362B9CE-61CD-400B-A93D-5F971B76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4EF79918-B894-40A3-93FE-D2EC2E846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549C3B0C-5526-4CB3-8A2D-403D27D4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3DEF8936-7C29-47F5-B03D-1BB94B05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3AF920DB-D28E-4D62-A47A-BE8D21DB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F68CD8B8-A467-4F57-A1AB-D3A26ABC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C1EC08FE-BBD1-41DF-ADF0-20AA6279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0888870D-9CDB-4836-85E7-EBEE8B62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D17C4D7B-BBF2-4C45-BB57-14F71E0A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6095F921-F3F0-44A4-8700-CBB9FECF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895F7E2D-3F3E-4E2B-81C9-B4B9B03F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45C69AAB-3FEC-4185-A6AF-E6571CD5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9E5D153-D5E6-4DED-84D3-7CA35D55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12</xdr:row>
      <xdr:rowOff>0</xdr:rowOff>
    </xdr:from>
    <xdr:to>
      <xdr:col>14</xdr:col>
      <xdr:colOff>9525</xdr:colOff>
      <xdr:row>12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8D7DACF4-A723-4261-A93D-4171B440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561F4CAC-90B0-48E2-B4DD-0CB23F54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88E0BBE0-AA8B-4F8D-8DFB-2E42F550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9DF39BF1-1DDA-40C6-BAC7-0206CC1F0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DB908BA5-B40E-43D6-AC44-E353CED9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746FFFB7-BA34-42D5-8542-5225E370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9CE59366-EF52-40AF-98D6-DC58AC47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8FC08E89-D5CB-4F97-A38F-9E383837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5B27E3E1-CE95-45DA-ADA8-3C734A5B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41E34AE7-5877-42FE-90B2-81DE090D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5AE50742-6EBE-46B4-8959-08692780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73DF69DC-1FC1-4825-8B90-232FB79A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778C9136-E0A4-45F1-A1C3-5B8B5994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7F78C7B0-D1F8-4AFD-B589-005CFF68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6DA3DE5E-A971-4242-9613-E0BCCE2B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508C46E1-4367-40C5-A490-1473E07D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E42C1241-2B1A-4220-81EE-78ED1172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0501C6A9-7C80-4F2D-A2AC-A056F78E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7CBEE4B2-2F6D-4318-9D83-2547B22D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05A66F3A-1DDA-48DB-85EA-68845DF0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22C22423-C325-4548-B343-EA085353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2970E536-A57C-4BE1-BC81-770D26FA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85170A4F-D5C6-4964-91C2-DEC9F2B6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6C3690BD-C157-4A88-BEAF-185037B8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E65DDD89-B8AE-4D63-8036-4435A911A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B830492C-46C1-4B2F-A37D-E880186AF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FC53CE83-6640-4B7C-9FD0-9E9D770B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BDD951BF-3400-426D-B45B-AB4CC62B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9DC0CD1D-1523-400A-B0BC-33171CC9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A45FADBD-F954-41B5-AA2B-C3021637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CAEB72E7-2A98-4AB0-98BC-40C6943E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EA85AFE7-5110-49E2-B68F-3F358932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F95F6889-405F-42FB-915E-FAA3D52E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FB368BAD-4A05-4529-BB20-436D15FB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BC710336-5B1C-416E-86AA-6125F648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198E7D73-12AE-4DA3-B5ED-74361085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98895A74-6526-4141-948B-E25415C4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AED6282F-A227-4075-9002-AF7F1844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8F045D46-B05F-4C33-8B95-FF103962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781B94FF-9F14-41B1-9304-95BA844A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12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7B565489-D72A-4FE6-B526-F593E8A3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8171A242-9DD9-4ABE-828D-67519146B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14E10758-0099-426A-B9D9-41E91C98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EEA53294-3B38-4CF4-83D2-393DBE6A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0583A241-9014-456F-8D48-C29A76FD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49FA53B7-F342-47BD-ACE1-637D3C42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21359CE8-E5F4-4510-8B39-293A3A82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161DFC42-D92D-4125-8A61-9C25B065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5D6453B8-6848-4CDB-ABF2-659EADAC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88E3D634-C9CF-4AA0-9DBF-C8ED45F1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5ACCE584-6999-448A-8C22-2D569A5F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614A365F-1597-4670-86E2-01350CEA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8B887E65-6B7F-4136-B171-073FAD02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46422D79-49FC-407C-A94B-A6D2D42D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105BC2D0-80A0-4789-BB0A-9FE2C3F8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D56FE633-9F53-4BE0-97A1-66E11E93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8524CFFB-A37C-46FA-AB76-8CD2C22F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6019491F-6914-4C0F-808C-9992A75E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00769BC5-9C06-46D3-976D-5676B5D0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25C134FD-DE54-4440-8397-46B0D849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229BA7BC-EC86-49AD-88FC-2ED3AEB2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2FFED5D5-0416-4277-AF97-C3B923F9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BD2B9CC0-4933-491A-82B1-1025F08C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106BFDED-D5ED-41BA-A0D3-680CE943B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74D4B202-0730-48BD-93DE-A7C83F8AF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5806E904-F5D3-4E54-8DAC-C6E26A4A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E413FB5B-FA25-4466-84A2-2A16845A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07DB9572-3785-46A5-B2EF-3DE58BF9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E7CCAB65-7FCB-4985-9BB3-21A4B23D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3F9CBBE6-1C4C-447F-820F-825EB55FE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F77BA7F4-C144-43F6-B1B3-E9E9C9FF4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34D46468-126B-4DD1-B9D2-04C5E05F5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202806A2-66FB-4C41-87D3-28EA5294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BECB45BD-0174-45E8-B5CD-B6D30983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DF498459-B9EC-4C03-B082-42E3836F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9062B59A-D213-4521-9704-F62E90D9C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2E23F90C-01CA-48CB-9D8D-CFD323F39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406F7CB1-C630-48D2-BFBC-24645BF7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36EF0DC2-585B-4258-AFCF-4BAA2213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31E879B1-F823-4D2F-8F88-A748F2A16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1C175E46-B6AE-43A6-B955-764C6224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D8791B42-63CF-48C6-ADB3-4FD890C6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F6935BC6-6D5C-45FA-9592-3C231D7F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CED9635C-6908-4019-BCA7-EB24A11D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C20BBFAA-73A6-4F62-BBBC-CCB0C162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B5FBFAE9-147C-4873-B57B-66A94157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FC19E0BA-CEB0-4EB4-9FE7-63F06833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92E82BFB-E77D-4D0F-9ABF-79B52BA8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33AA7B8A-0904-413D-B88F-44D3D0FB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51EBFE4F-6E60-4866-AD20-B95DF773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0412FC34-F60A-4A70-8246-63025C43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AB0F99BB-4C2E-4DF6-82CC-123822F9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802576D4-0F11-446B-9452-DAC961E7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43FF4553-6283-4AD6-9398-33DD38F6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F7580B18-04C5-4EC0-9905-72C6868C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0DA7FDDA-8FF8-4C26-ADB6-360155E2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7BB79A8D-2D8F-4F48-9DA6-05546080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C0A1B0FF-8A72-478E-9D37-1B689DEE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94107FA9-EE24-47DA-B92A-8650F8BB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D9736CBD-0633-4AB0-911C-B16F72F2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A269891C-B6B6-4377-9B81-8C163D201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E8287732-264F-4C1D-A04C-455361FF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CDDE55A0-86E9-482D-947B-4B161A7F9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26D7CC24-AE45-4677-9A66-D01ADA9F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476CDACF-8FD6-461E-93A9-B3C581B1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4F007C16-1BDB-4EE4-B20C-676CBA2B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18BC39E3-7D77-4D9C-8AE2-965175D7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D0E890CF-4303-4516-84AF-822F45F0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E990739B-1958-4393-B7E2-CEDB46F2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3C8D4780-F05C-4024-B220-347F3415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7EF296B3-B9BB-44D2-8D60-F2F04EC8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90BD5A6C-7CA5-484B-97B4-83BAE2FC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9A2A6D8E-BD45-43FA-8231-28487A7E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797885FE-6951-4819-AE5C-7DE605D40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878C4061-600E-46C2-82E7-08F7E74A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9A42DF0E-FB79-4115-ABA9-6D30A5A0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C32A199F-A5A2-4AAE-92E5-1C1D1719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7608A28A-AAEB-4528-BBB5-B75650DF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6520393B-6409-43E7-A3CF-74B1251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3F834525-1D60-4569-B2F3-677E6356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9D434758-73C4-49A8-A4A4-B85BB789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A23A71B-A555-49F9-A45B-FB5BECF40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192C4E77-8E3B-4968-9E25-3D778A9A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49A55EFD-AD99-42CF-BF74-6FBA2113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37C9DD9F-1FA5-403E-95A4-063C740F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07C69DAB-8E4A-4F89-9A36-E841A01D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C9CE1FD9-1B70-4806-A870-41D79163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9FA3D9C5-2B43-44AB-B541-679E50B0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523258F4-4D77-4F7C-8D14-69C27125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FF9A21CE-4066-4274-8C7E-1169714F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9E616502-4018-4FDD-B377-5ADA0BE27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55D6C3AD-540F-4CC7-B809-CF8D9C1A4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A61AE014-1B38-4F46-86D9-080FA392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52139991-A7F2-4106-A2F1-4FEC57CC1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4B7C083D-F3C6-4E8E-A517-E7796CE8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9DD5C68B-06B5-4C61-ABAB-581BDEC3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69EA2EEB-0EBB-43A4-8394-3B188CE3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5D7ABB0F-8564-4ACA-AB2C-0AEFB533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28A6B130-D742-46EC-84E7-B192FC030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E1C55E06-E26E-4CA5-9FB8-4C763B42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F53F9B30-2C75-45FC-9A75-8B0BB290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02914DDA-0FFC-4E0F-B6D3-E899D3C9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39" name="Imagen 338">
          <a:extLst>
            <a:ext uri="{FF2B5EF4-FFF2-40B4-BE49-F238E27FC236}">
              <a16:creationId xmlns:a16="http://schemas.microsoft.com/office/drawing/2014/main" id="{A54E2128-CD4A-4126-AFBD-AD2CE9CF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0" name="Imagen 339">
          <a:extLst>
            <a:ext uri="{FF2B5EF4-FFF2-40B4-BE49-F238E27FC236}">
              <a16:creationId xmlns:a16="http://schemas.microsoft.com/office/drawing/2014/main" id="{45AB6574-84E6-4D0F-8496-8D3DED2D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1" name="Imagen 340">
          <a:extLst>
            <a:ext uri="{FF2B5EF4-FFF2-40B4-BE49-F238E27FC236}">
              <a16:creationId xmlns:a16="http://schemas.microsoft.com/office/drawing/2014/main" id="{AE9994DE-3E8C-4E3C-936D-3395DEB92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2" name="Imagen 341">
          <a:extLst>
            <a:ext uri="{FF2B5EF4-FFF2-40B4-BE49-F238E27FC236}">
              <a16:creationId xmlns:a16="http://schemas.microsoft.com/office/drawing/2014/main" id="{B3BF474B-7C7B-4BA0-9889-BBAADE95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3" name="Imagen 342">
          <a:extLst>
            <a:ext uri="{FF2B5EF4-FFF2-40B4-BE49-F238E27FC236}">
              <a16:creationId xmlns:a16="http://schemas.microsoft.com/office/drawing/2014/main" id="{90BD122F-9637-477E-B3DC-B96720AC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4" name="Imagen 343">
          <a:extLst>
            <a:ext uri="{FF2B5EF4-FFF2-40B4-BE49-F238E27FC236}">
              <a16:creationId xmlns:a16="http://schemas.microsoft.com/office/drawing/2014/main" id="{9606DC4C-BA1E-413F-8535-CD01A5CC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5" name="Imagen 344">
          <a:extLst>
            <a:ext uri="{FF2B5EF4-FFF2-40B4-BE49-F238E27FC236}">
              <a16:creationId xmlns:a16="http://schemas.microsoft.com/office/drawing/2014/main" id="{10D96EFB-B862-4625-859B-7B89C956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6" name="Imagen 345">
          <a:extLst>
            <a:ext uri="{FF2B5EF4-FFF2-40B4-BE49-F238E27FC236}">
              <a16:creationId xmlns:a16="http://schemas.microsoft.com/office/drawing/2014/main" id="{9C649A7C-6EF5-4A01-BB37-2911EE19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7" name="Imagen 346">
          <a:extLst>
            <a:ext uri="{FF2B5EF4-FFF2-40B4-BE49-F238E27FC236}">
              <a16:creationId xmlns:a16="http://schemas.microsoft.com/office/drawing/2014/main" id="{6BAB272C-E9F5-4A53-96FD-69E31F82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8" name="Imagen 347">
          <a:extLst>
            <a:ext uri="{FF2B5EF4-FFF2-40B4-BE49-F238E27FC236}">
              <a16:creationId xmlns:a16="http://schemas.microsoft.com/office/drawing/2014/main" id="{CD71BE00-6FD3-4501-B97F-B42B07FB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49" name="Imagen 348">
          <a:extLst>
            <a:ext uri="{FF2B5EF4-FFF2-40B4-BE49-F238E27FC236}">
              <a16:creationId xmlns:a16="http://schemas.microsoft.com/office/drawing/2014/main" id="{3518BF50-E45A-42BA-A1E8-42C5ED93B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0" name="Imagen 349">
          <a:extLst>
            <a:ext uri="{FF2B5EF4-FFF2-40B4-BE49-F238E27FC236}">
              <a16:creationId xmlns:a16="http://schemas.microsoft.com/office/drawing/2014/main" id="{5A13C895-21CF-496D-9262-B9C26F77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1" name="Imagen 350">
          <a:extLst>
            <a:ext uri="{FF2B5EF4-FFF2-40B4-BE49-F238E27FC236}">
              <a16:creationId xmlns:a16="http://schemas.microsoft.com/office/drawing/2014/main" id="{2442A24C-8AC0-4C6E-B8ED-1520B24C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2" name="Imagen 351">
          <a:extLst>
            <a:ext uri="{FF2B5EF4-FFF2-40B4-BE49-F238E27FC236}">
              <a16:creationId xmlns:a16="http://schemas.microsoft.com/office/drawing/2014/main" id="{7242DC37-4D38-48FA-9122-2E88A6FF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3" name="Imagen 352">
          <a:extLst>
            <a:ext uri="{FF2B5EF4-FFF2-40B4-BE49-F238E27FC236}">
              <a16:creationId xmlns:a16="http://schemas.microsoft.com/office/drawing/2014/main" id="{2EC8C5FA-01E4-4C00-A475-56A51932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4" name="Imagen 353">
          <a:extLst>
            <a:ext uri="{FF2B5EF4-FFF2-40B4-BE49-F238E27FC236}">
              <a16:creationId xmlns:a16="http://schemas.microsoft.com/office/drawing/2014/main" id="{7F193782-65FB-4F94-81CE-4DF469F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5" name="Imagen 354">
          <a:extLst>
            <a:ext uri="{FF2B5EF4-FFF2-40B4-BE49-F238E27FC236}">
              <a16:creationId xmlns:a16="http://schemas.microsoft.com/office/drawing/2014/main" id="{5AF4FCC5-C4CE-4184-99A1-64BE0DC3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6" name="Imagen 355">
          <a:extLst>
            <a:ext uri="{FF2B5EF4-FFF2-40B4-BE49-F238E27FC236}">
              <a16:creationId xmlns:a16="http://schemas.microsoft.com/office/drawing/2014/main" id="{A6CA6606-F1BF-4166-84F0-0C7EEBD2A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7" name="Imagen 356">
          <a:extLst>
            <a:ext uri="{FF2B5EF4-FFF2-40B4-BE49-F238E27FC236}">
              <a16:creationId xmlns:a16="http://schemas.microsoft.com/office/drawing/2014/main" id="{82B73CF4-CED8-4DFA-AAB3-E487CA51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8" name="Imagen 357">
          <a:extLst>
            <a:ext uri="{FF2B5EF4-FFF2-40B4-BE49-F238E27FC236}">
              <a16:creationId xmlns:a16="http://schemas.microsoft.com/office/drawing/2014/main" id="{270030F1-71F3-4C41-8627-A86C2D11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59" name="Imagen 358">
          <a:extLst>
            <a:ext uri="{FF2B5EF4-FFF2-40B4-BE49-F238E27FC236}">
              <a16:creationId xmlns:a16="http://schemas.microsoft.com/office/drawing/2014/main" id="{AA5842EA-9F93-409F-B392-737776DA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0" name="Imagen 359">
          <a:extLst>
            <a:ext uri="{FF2B5EF4-FFF2-40B4-BE49-F238E27FC236}">
              <a16:creationId xmlns:a16="http://schemas.microsoft.com/office/drawing/2014/main" id="{CCD975EE-96E1-4660-A671-91FC4044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1" name="Imagen 360">
          <a:extLst>
            <a:ext uri="{FF2B5EF4-FFF2-40B4-BE49-F238E27FC236}">
              <a16:creationId xmlns:a16="http://schemas.microsoft.com/office/drawing/2014/main" id="{929E57D9-1D70-4538-BDD7-EE512E62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2" name="Imagen 361">
          <a:extLst>
            <a:ext uri="{FF2B5EF4-FFF2-40B4-BE49-F238E27FC236}">
              <a16:creationId xmlns:a16="http://schemas.microsoft.com/office/drawing/2014/main" id="{18A48D1C-A35E-4225-88CF-A260A787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3" name="Imagen 362">
          <a:extLst>
            <a:ext uri="{FF2B5EF4-FFF2-40B4-BE49-F238E27FC236}">
              <a16:creationId xmlns:a16="http://schemas.microsoft.com/office/drawing/2014/main" id="{CB160D54-8FA3-4933-A812-2A314359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4" name="Imagen 363">
          <a:extLst>
            <a:ext uri="{FF2B5EF4-FFF2-40B4-BE49-F238E27FC236}">
              <a16:creationId xmlns:a16="http://schemas.microsoft.com/office/drawing/2014/main" id="{9F181F97-51E2-4C7E-AC87-2C4D8081D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5" name="Imagen 364">
          <a:extLst>
            <a:ext uri="{FF2B5EF4-FFF2-40B4-BE49-F238E27FC236}">
              <a16:creationId xmlns:a16="http://schemas.microsoft.com/office/drawing/2014/main" id="{9D32D7F9-CF46-4980-A6AB-4C717C1F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6" name="Imagen 365">
          <a:extLst>
            <a:ext uri="{FF2B5EF4-FFF2-40B4-BE49-F238E27FC236}">
              <a16:creationId xmlns:a16="http://schemas.microsoft.com/office/drawing/2014/main" id="{D5F8BFB1-2B18-482F-BEA4-34E676F51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7" name="Imagen 366">
          <a:extLst>
            <a:ext uri="{FF2B5EF4-FFF2-40B4-BE49-F238E27FC236}">
              <a16:creationId xmlns:a16="http://schemas.microsoft.com/office/drawing/2014/main" id="{14062F4F-DAAE-42ED-8F69-1F16DE0C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8" name="Imagen 367">
          <a:extLst>
            <a:ext uri="{FF2B5EF4-FFF2-40B4-BE49-F238E27FC236}">
              <a16:creationId xmlns:a16="http://schemas.microsoft.com/office/drawing/2014/main" id="{95C16368-1B26-47D3-B809-D7296BB0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69" name="Imagen 368">
          <a:extLst>
            <a:ext uri="{FF2B5EF4-FFF2-40B4-BE49-F238E27FC236}">
              <a16:creationId xmlns:a16="http://schemas.microsoft.com/office/drawing/2014/main" id="{4F0E2CB5-4ABD-41AD-91B0-15B113E9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0" name="Imagen 369">
          <a:extLst>
            <a:ext uri="{FF2B5EF4-FFF2-40B4-BE49-F238E27FC236}">
              <a16:creationId xmlns:a16="http://schemas.microsoft.com/office/drawing/2014/main" id="{DE9400C6-D131-4398-9235-680E8E51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1" name="Imagen 370">
          <a:extLst>
            <a:ext uri="{FF2B5EF4-FFF2-40B4-BE49-F238E27FC236}">
              <a16:creationId xmlns:a16="http://schemas.microsoft.com/office/drawing/2014/main" id="{AEEFB748-F308-41AB-9C69-78F65109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2" name="Imagen 371">
          <a:extLst>
            <a:ext uri="{FF2B5EF4-FFF2-40B4-BE49-F238E27FC236}">
              <a16:creationId xmlns:a16="http://schemas.microsoft.com/office/drawing/2014/main" id="{DE2217CF-7A35-42A2-8912-FC6504FC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3" name="Imagen 372">
          <a:extLst>
            <a:ext uri="{FF2B5EF4-FFF2-40B4-BE49-F238E27FC236}">
              <a16:creationId xmlns:a16="http://schemas.microsoft.com/office/drawing/2014/main" id="{C050B121-1693-4AA5-ADFD-1D5AEDA9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4" name="Imagen 373">
          <a:extLst>
            <a:ext uri="{FF2B5EF4-FFF2-40B4-BE49-F238E27FC236}">
              <a16:creationId xmlns:a16="http://schemas.microsoft.com/office/drawing/2014/main" id="{D83426FA-F239-438B-A16D-ACF698F6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5" name="Imagen 374">
          <a:extLst>
            <a:ext uri="{FF2B5EF4-FFF2-40B4-BE49-F238E27FC236}">
              <a16:creationId xmlns:a16="http://schemas.microsoft.com/office/drawing/2014/main" id="{139BBC62-146F-4B79-9E8D-FE46EA6E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6" name="Imagen 375">
          <a:extLst>
            <a:ext uri="{FF2B5EF4-FFF2-40B4-BE49-F238E27FC236}">
              <a16:creationId xmlns:a16="http://schemas.microsoft.com/office/drawing/2014/main" id="{09961E8A-F993-4B90-B354-8CA68C43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7" name="Imagen 376">
          <a:extLst>
            <a:ext uri="{FF2B5EF4-FFF2-40B4-BE49-F238E27FC236}">
              <a16:creationId xmlns:a16="http://schemas.microsoft.com/office/drawing/2014/main" id="{BC67549C-07CB-4440-93C2-6DA053D9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8" name="Imagen 377">
          <a:extLst>
            <a:ext uri="{FF2B5EF4-FFF2-40B4-BE49-F238E27FC236}">
              <a16:creationId xmlns:a16="http://schemas.microsoft.com/office/drawing/2014/main" id="{39EBE671-31F2-4117-A076-F410C3C4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79" name="Imagen 378">
          <a:extLst>
            <a:ext uri="{FF2B5EF4-FFF2-40B4-BE49-F238E27FC236}">
              <a16:creationId xmlns:a16="http://schemas.microsoft.com/office/drawing/2014/main" id="{0B404972-999D-4739-9F2F-BE3913E1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0" name="Imagen 379">
          <a:extLst>
            <a:ext uri="{FF2B5EF4-FFF2-40B4-BE49-F238E27FC236}">
              <a16:creationId xmlns:a16="http://schemas.microsoft.com/office/drawing/2014/main" id="{E2EE3F7C-8E8A-484F-9E8C-00D8562BC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1" name="Imagen 380">
          <a:extLst>
            <a:ext uri="{FF2B5EF4-FFF2-40B4-BE49-F238E27FC236}">
              <a16:creationId xmlns:a16="http://schemas.microsoft.com/office/drawing/2014/main" id="{6DDA84B4-B021-4E83-8402-2A502935A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2" name="Imagen 381">
          <a:extLst>
            <a:ext uri="{FF2B5EF4-FFF2-40B4-BE49-F238E27FC236}">
              <a16:creationId xmlns:a16="http://schemas.microsoft.com/office/drawing/2014/main" id="{B7E0901F-BFB9-4E4C-A762-4493E987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3" name="Imagen 382">
          <a:extLst>
            <a:ext uri="{FF2B5EF4-FFF2-40B4-BE49-F238E27FC236}">
              <a16:creationId xmlns:a16="http://schemas.microsoft.com/office/drawing/2014/main" id="{A4613976-377F-4FEB-BFFF-C271A44F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4" name="Imagen 383">
          <a:extLst>
            <a:ext uri="{FF2B5EF4-FFF2-40B4-BE49-F238E27FC236}">
              <a16:creationId xmlns:a16="http://schemas.microsoft.com/office/drawing/2014/main" id="{DAEB0811-ABAD-438A-BE09-7FF7CAC7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5" name="Imagen 384">
          <a:extLst>
            <a:ext uri="{FF2B5EF4-FFF2-40B4-BE49-F238E27FC236}">
              <a16:creationId xmlns:a16="http://schemas.microsoft.com/office/drawing/2014/main" id="{A443193D-E791-4C92-99A8-51D0F04C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6" name="Imagen 385">
          <a:extLst>
            <a:ext uri="{FF2B5EF4-FFF2-40B4-BE49-F238E27FC236}">
              <a16:creationId xmlns:a16="http://schemas.microsoft.com/office/drawing/2014/main" id="{B0C33D65-A771-4026-AD08-728FC3CD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7" name="Imagen 386">
          <a:extLst>
            <a:ext uri="{FF2B5EF4-FFF2-40B4-BE49-F238E27FC236}">
              <a16:creationId xmlns:a16="http://schemas.microsoft.com/office/drawing/2014/main" id="{614FFF34-0489-4628-8688-CE7A8735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8" name="Imagen 387">
          <a:extLst>
            <a:ext uri="{FF2B5EF4-FFF2-40B4-BE49-F238E27FC236}">
              <a16:creationId xmlns:a16="http://schemas.microsoft.com/office/drawing/2014/main" id="{769B188B-6DD7-46F3-B4A3-2D5574181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89" name="Imagen 388">
          <a:extLst>
            <a:ext uri="{FF2B5EF4-FFF2-40B4-BE49-F238E27FC236}">
              <a16:creationId xmlns:a16="http://schemas.microsoft.com/office/drawing/2014/main" id="{3A654FB8-7DE2-4FC9-BD36-0DD56D8AA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0" name="Imagen 389">
          <a:extLst>
            <a:ext uri="{FF2B5EF4-FFF2-40B4-BE49-F238E27FC236}">
              <a16:creationId xmlns:a16="http://schemas.microsoft.com/office/drawing/2014/main" id="{1F6D6154-4C15-46F6-973A-F674355B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1" name="Imagen 390">
          <a:extLst>
            <a:ext uri="{FF2B5EF4-FFF2-40B4-BE49-F238E27FC236}">
              <a16:creationId xmlns:a16="http://schemas.microsoft.com/office/drawing/2014/main" id="{59DB4556-41FE-40EA-A3BA-219CEA1F9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2" name="Imagen 391">
          <a:extLst>
            <a:ext uri="{FF2B5EF4-FFF2-40B4-BE49-F238E27FC236}">
              <a16:creationId xmlns:a16="http://schemas.microsoft.com/office/drawing/2014/main" id="{CDD5A479-29D5-42AC-9FA1-697370C0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3" name="Imagen 392">
          <a:extLst>
            <a:ext uri="{FF2B5EF4-FFF2-40B4-BE49-F238E27FC236}">
              <a16:creationId xmlns:a16="http://schemas.microsoft.com/office/drawing/2014/main" id="{A64D42C1-ABBC-47F7-A413-AFE9840C3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4" name="Imagen 393">
          <a:extLst>
            <a:ext uri="{FF2B5EF4-FFF2-40B4-BE49-F238E27FC236}">
              <a16:creationId xmlns:a16="http://schemas.microsoft.com/office/drawing/2014/main" id="{91E31E2C-10AC-4685-8F3B-1B3A0DF0E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5" name="Imagen 394">
          <a:extLst>
            <a:ext uri="{FF2B5EF4-FFF2-40B4-BE49-F238E27FC236}">
              <a16:creationId xmlns:a16="http://schemas.microsoft.com/office/drawing/2014/main" id="{1C90513A-7F92-4825-8AB9-2E7B8501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6" name="Imagen 395">
          <a:extLst>
            <a:ext uri="{FF2B5EF4-FFF2-40B4-BE49-F238E27FC236}">
              <a16:creationId xmlns:a16="http://schemas.microsoft.com/office/drawing/2014/main" id="{DBB3486E-B5DF-4B9C-A0B9-DFD1709E4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7" name="Imagen 396">
          <a:extLst>
            <a:ext uri="{FF2B5EF4-FFF2-40B4-BE49-F238E27FC236}">
              <a16:creationId xmlns:a16="http://schemas.microsoft.com/office/drawing/2014/main" id="{9B539344-8F4D-49F0-BAEF-07AC3663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8" name="Imagen 397">
          <a:extLst>
            <a:ext uri="{FF2B5EF4-FFF2-40B4-BE49-F238E27FC236}">
              <a16:creationId xmlns:a16="http://schemas.microsoft.com/office/drawing/2014/main" id="{ECA903B6-3233-4359-96E6-95C2DB32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399" name="Imagen 398">
          <a:extLst>
            <a:ext uri="{FF2B5EF4-FFF2-40B4-BE49-F238E27FC236}">
              <a16:creationId xmlns:a16="http://schemas.microsoft.com/office/drawing/2014/main" id="{1C375122-D2A9-4440-86D1-9CCC96DE2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0" name="Imagen 399">
          <a:extLst>
            <a:ext uri="{FF2B5EF4-FFF2-40B4-BE49-F238E27FC236}">
              <a16:creationId xmlns:a16="http://schemas.microsoft.com/office/drawing/2014/main" id="{3FE3E731-E249-4B8B-A1F3-89BEA323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1" name="Imagen 400">
          <a:extLst>
            <a:ext uri="{FF2B5EF4-FFF2-40B4-BE49-F238E27FC236}">
              <a16:creationId xmlns:a16="http://schemas.microsoft.com/office/drawing/2014/main" id="{08B2741A-CA5A-4368-8CC1-7556688B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2" name="Imagen 401">
          <a:extLst>
            <a:ext uri="{FF2B5EF4-FFF2-40B4-BE49-F238E27FC236}">
              <a16:creationId xmlns:a16="http://schemas.microsoft.com/office/drawing/2014/main" id="{BABB06D2-8EB6-4D17-B9A7-C615D07E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3" name="Imagen 402">
          <a:extLst>
            <a:ext uri="{FF2B5EF4-FFF2-40B4-BE49-F238E27FC236}">
              <a16:creationId xmlns:a16="http://schemas.microsoft.com/office/drawing/2014/main" id="{88E93BCF-5811-4BE9-BE43-C5F60F020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4" name="Imagen 403">
          <a:extLst>
            <a:ext uri="{FF2B5EF4-FFF2-40B4-BE49-F238E27FC236}">
              <a16:creationId xmlns:a16="http://schemas.microsoft.com/office/drawing/2014/main" id="{C17A25B6-57B7-4E0C-A21D-9FBCCA0E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5" name="Imagen 404">
          <a:extLst>
            <a:ext uri="{FF2B5EF4-FFF2-40B4-BE49-F238E27FC236}">
              <a16:creationId xmlns:a16="http://schemas.microsoft.com/office/drawing/2014/main" id="{2F799772-F86E-4E9E-B4D5-63939431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6" name="Imagen 405">
          <a:extLst>
            <a:ext uri="{FF2B5EF4-FFF2-40B4-BE49-F238E27FC236}">
              <a16:creationId xmlns:a16="http://schemas.microsoft.com/office/drawing/2014/main" id="{34D6C5FC-CAD7-479A-8EFC-0BC533B5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7" name="Imagen 406">
          <a:extLst>
            <a:ext uri="{FF2B5EF4-FFF2-40B4-BE49-F238E27FC236}">
              <a16:creationId xmlns:a16="http://schemas.microsoft.com/office/drawing/2014/main" id="{3DBD9D54-81B4-4AEB-9D15-F7DDE147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8" name="Imagen 407">
          <a:extLst>
            <a:ext uri="{FF2B5EF4-FFF2-40B4-BE49-F238E27FC236}">
              <a16:creationId xmlns:a16="http://schemas.microsoft.com/office/drawing/2014/main" id="{08DC54FE-88C6-4E08-9D0C-061008027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09" name="Imagen 408">
          <a:extLst>
            <a:ext uri="{FF2B5EF4-FFF2-40B4-BE49-F238E27FC236}">
              <a16:creationId xmlns:a16="http://schemas.microsoft.com/office/drawing/2014/main" id="{EF299BFD-5604-4133-A62E-73083E99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0" name="Imagen 409">
          <a:extLst>
            <a:ext uri="{FF2B5EF4-FFF2-40B4-BE49-F238E27FC236}">
              <a16:creationId xmlns:a16="http://schemas.microsoft.com/office/drawing/2014/main" id="{26B4B5AC-DC27-4301-BC30-BB7E388C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1" name="Imagen 410">
          <a:extLst>
            <a:ext uri="{FF2B5EF4-FFF2-40B4-BE49-F238E27FC236}">
              <a16:creationId xmlns:a16="http://schemas.microsoft.com/office/drawing/2014/main" id="{B7EF5C50-2BCA-48B3-804A-095058617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2" name="Imagen 411">
          <a:extLst>
            <a:ext uri="{FF2B5EF4-FFF2-40B4-BE49-F238E27FC236}">
              <a16:creationId xmlns:a16="http://schemas.microsoft.com/office/drawing/2014/main" id="{246B28BB-A876-4A02-B2E9-CEB045B8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3" name="Imagen 412">
          <a:extLst>
            <a:ext uri="{FF2B5EF4-FFF2-40B4-BE49-F238E27FC236}">
              <a16:creationId xmlns:a16="http://schemas.microsoft.com/office/drawing/2014/main" id="{E6D25D52-BF65-4EBB-85E6-1143F0CE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4" name="Imagen 413">
          <a:extLst>
            <a:ext uri="{FF2B5EF4-FFF2-40B4-BE49-F238E27FC236}">
              <a16:creationId xmlns:a16="http://schemas.microsoft.com/office/drawing/2014/main" id="{73C347AE-85A2-4B29-A5FA-CB0CE2ACA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5" name="Imagen 414">
          <a:extLst>
            <a:ext uri="{FF2B5EF4-FFF2-40B4-BE49-F238E27FC236}">
              <a16:creationId xmlns:a16="http://schemas.microsoft.com/office/drawing/2014/main" id="{7C5CAC96-B550-4F1E-8F7A-B14425E9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6" name="Imagen 415">
          <a:extLst>
            <a:ext uri="{FF2B5EF4-FFF2-40B4-BE49-F238E27FC236}">
              <a16:creationId xmlns:a16="http://schemas.microsoft.com/office/drawing/2014/main" id="{B488D870-F22E-40F5-956C-731E0BB0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7" name="Imagen 416">
          <a:extLst>
            <a:ext uri="{FF2B5EF4-FFF2-40B4-BE49-F238E27FC236}">
              <a16:creationId xmlns:a16="http://schemas.microsoft.com/office/drawing/2014/main" id="{833583FE-04CA-44A1-9D07-347E8143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8" name="Imagen 417">
          <a:extLst>
            <a:ext uri="{FF2B5EF4-FFF2-40B4-BE49-F238E27FC236}">
              <a16:creationId xmlns:a16="http://schemas.microsoft.com/office/drawing/2014/main" id="{B39AB3DE-312A-497E-8A05-A6CCC3D2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19" name="Imagen 418">
          <a:extLst>
            <a:ext uri="{FF2B5EF4-FFF2-40B4-BE49-F238E27FC236}">
              <a16:creationId xmlns:a16="http://schemas.microsoft.com/office/drawing/2014/main" id="{79DAA26C-34F0-4985-A5B0-D9A80E81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0" name="Imagen 419">
          <a:extLst>
            <a:ext uri="{FF2B5EF4-FFF2-40B4-BE49-F238E27FC236}">
              <a16:creationId xmlns:a16="http://schemas.microsoft.com/office/drawing/2014/main" id="{6E8E7FF8-12AA-45DB-9A0B-8C850E2B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1" name="Imagen 420">
          <a:extLst>
            <a:ext uri="{FF2B5EF4-FFF2-40B4-BE49-F238E27FC236}">
              <a16:creationId xmlns:a16="http://schemas.microsoft.com/office/drawing/2014/main" id="{E10B08AF-C9DF-4394-8246-FB1BD3F6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2" name="Imagen 421">
          <a:extLst>
            <a:ext uri="{FF2B5EF4-FFF2-40B4-BE49-F238E27FC236}">
              <a16:creationId xmlns:a16="http://schemas.microsoft.com/office/drawing/2014/main" id="{6D8E0D9A-9CC2-4DB5-A9A1-E626353E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3" name="Imagen 422">
          <a:extLst>
            <a:ext uri="{FF2B5EF4-FFF2-40B4-BE49-F238E27FC236}">
              <a16:creationId xmlns:a16="http://schemas.microsoft.com/office/drawing/2014/main" id="{87F5D0DF-52FA-42DD-8D2E-BC3317CA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4" name="Imagen 423">
          <a:extLst>
            <a:ext uri="{FF2B5EF4-FFF2-40B4-BE49-F238E27FC236}">
              <a16:creationId xmlns:a16="http://schemas.microsoft.com/office/drawing/2014/main" id="{34FDFE22-A60E-48A9-B177-E7EE93F3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5" name="Imagen 424">
          <a:extLst>
            <a:ext uri="{FF2B5EF4-FFF2-40B4-BE49-F238E27FC236}">
              <a16:creationId xmlns:a16="http://schemas.microsoft.com/office/drawing/2014/main" id="{57CD0B1E-537E-49B1-BDB2-DF0722FF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6" name="Imagen 425">
          <a:extLst>
            <a:ext uri="{FF2B5EF4-FFF2-40B4-BE49-F238E27FC236}">
              <a16:creationId xmlns:a16="http://schemas.microsoft.com/office/drawing/2014/main" id="{79519091-A8DD-415A-8053-83409A93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7" name="Imagen 426">
          <a:extLst>
            <a:ext uri="{FF2B5EF4-FFF2-40B4-BE49-F238E27FC236}">
              <a16:creationId xmlns:a16="http://schemas.microsoft.com/office/drawing/2014/main" id="{D9A3FDC6-4A8F-49A3-A193-60EC4175B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8" name="Imagen 427">
          <a:extLst>
            <a:ext uri="{FF2B5EF4-FFF2-40B4-BE49-F238E27FC236}">
              <a16:creationId xmlns:a16="http://schemas.microsoft.com/office/drawing/2014/main" id="{84384942-5964-480A-A839-1461C0D79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29" name="Imagen 428">
          <a:extLst>
            <a:ext uri="{FF2B5EF4-FFF2-40B4-BE49-F238E27FC236}">
              <a16:creationId xmlns:a16="http://schemas.microsoft.com/office/drawing/2014/main" id="{476BCEF1-1CD2-450B-B3D3-7FA3571A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0" name="Imagen 429">
          <a:extLst>
            <a:ext uri="{FF2B5EF4-FFF2-40B4-BE49-F238E27FC236}">
              <a16:creationId xmlns:a16="http://schemas.microsoft.com/office/drawing/2014/main" id="{F146CB3D-D469-400E-8E13-964F76A7B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1" name="Imagen 430">
          <a:extLst>
            <a:ext uri="{FF2B5EF4-FFF2-40B4-BE49-F238E27FC236}">
              <a16:creationId xmlns:a16="http://schemas.microsoft.com/office/drawing/2014/main" id="{34324292-E555-4CD1-A56C-760DA454D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2" name="Imagen 431">
          <a:extLst>
            <a:ext uri="{FF2B5EF4-FFF2-40B4-BE49-F238E27FC236}">
              <a16:creationId xmlns:a16="http://schemas.microsoft.com/office/drawing/2014/main" id="{7AE58150-B8B0-42B5-9355-ABDC4670D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3" name="Imagen 432">
          <a:extLst>
            <a:ext uri="{FF2B5EF4-FFF2-40B4-BE49-F238E27FC236}">
              <a16:creationId xmlns:a16="http://schemas.microsoft.com/office/drawing/2014/main" id="{FC200BFC-922B-40AF-965F-CBD4EF8D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4" name="Imagen 433">
          <a:extLst>
            <a:ext uri="{FF2B5EF4-FFF2-40B4-BE49-F238E27FC236}">
              <a16:creationId xmlns:a16="http://schemas.microsoft.com/office/drawing/2014/main" id="{25225D7A-A82D-4F1A-9DD3-A8C66C5DC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5" name="Imagen 434">
          <a:extLst>
            <a:ext uri="{FF2B5EF4-FFF2-40B4-BE49-F238E27FC236}">
              <a16:creationId xmlns:a16="http://schemas.microsoft.com/office/drawing/2014/main" id="{836BE1B5-AEED-4D46-B2C0-834DF78B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6" name="Imagen 435">
          <a:extLst>
            <a:ext uri="{FF2B5EF4-FFF2-40B4-BE49-F238E27FC236}">
              <a16:creationId xmlns:a16="http://schemas.microsoft.com/office/drawing/2014/main" id="{3E0432EA-BE76-4389-8BE5-023F21012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7" name="Imagen 436">
          <a:extLst>
            <a:ext uri="{FF2B5EF4-FFF2-40B4-BE49-F238E27FC236}">
              <a16:creationId xmlns:a16="http://schemas.microsoft.com/office/drawing/2014/main" id="{ABCC9016-2F3F-43CD-98BD-74FD2D0C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8" name="Imagen 437">
          <a:extLst>
            <a:ext uri="{FF2B5EF4-FFF2-40B4-BE49-F238E27FC236}">
              <a16:creationId xmlns:a16="http://schemas.microsoft.com/office/drawing/2014/main" id="{DE818AB4-622B-41BB-885A-4AA823E6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39" name="Imagen 438">
          <a:extLst>
            <a:ext uri="{FF2B5EF4-FFF2-40B4-BE49-F238E27FC236}">
              <a16:creationId xmlns:a16="http://schemas.microsoft.com/office/drawing/2014/main" id="{73C79565-8097-4362-AD2E-30F9DCAAB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0" name="Imagen 439">
          <a:extLst>
            <a:ext uri="{FF2B5EF4-FFF2-40B4-BE49-F238E27FC236}">
              <a16:creationId xmlns:a16="http://schemas.microsoft.com/office/drawing/2014/main" id="{6F91D500-0CFA-4BD5-BEDD-25CD6C40D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1" name="Imagen 440">
          <a:extLst>
            <a:ext uri="{FF2B5EF4-FFF2-40B4-BE49-F238E27FC236}">
              <a16:creationId xmlns:a16="http://schemas.microsoft.com/office/drawing/2014/main" id="{78C1E647-EE20-494E-9176-2A166517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2" name="Imagen 441">
          <a:extLst>
            <a:ext uri="{FF2B5EF4-FFF2-40B4-BE49-F238E27FC236}">
              <a16:creationId xmlns:a16="http://schemas.microsoft.com/office/drawing/2014/main" id="{9BE59368-17CB-4F92-90A0-82B4589A3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3" name="Imagen 442">
          <a:extLst>
            <a:ext uri="{FF2B5EF4-FFF2-40B4-BE49-F238E27FC236}">
              <a16:creationId xmlns:a16="http://schemas.microsoft.com/office/drawing/2014/main" id="{793379FE-F370-4EBB-B064-A58CA24B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4" name="Imagen 443">
          <a:extLst>
            <a:ext uri="{FF2B5EF4-FFF2-40B4-BE49-F238E27FC236}">
              <a16:creationId xmlns:a16="http://schemas.microsoft.com/office/drawing/2014/main" id="{8FB1D221-8E21-41A2-BDFB-9DA06E80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5" name="Imagen 444">
          <a:extLst>
            <a:ext uri="{FF2B5EF4-FFF2-40B4-BE49-F238E27FC236}">
              <a16:creationId xmlns:a16="http://schemas.microsoft.com/office/drawing/2014/main" id="{8559E66D-8F5D-4A51-9863-43A598E1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6" name="Imagen 445">
          <a:extLst>
            <a:ext uri="{FF2B5EF4-FFF2-40B4-BE49-F238E27FC236}">
              <a16:creationId xmlns:a16="http://schemas.microsoft.com/office/drawing/2014/main" id="{ED9CD600-8DD3-4C0E-B024-39ACFED8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7" name="Imagen 446">
          <a:extLst>
            <a:ext uri="{FF2B5EF4-FFF2-40B4-BE49-F238E27FC236}">
              <a16:creationId xmlns:a16="http://schemas.microsoft.com/office/drawing/2014/main" id="{87A7C3D7-1CE1-4945-8304-5C20DC83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8" name="Imagen 447">
          <a:extLst>
            <a:ext uri="{FF2B5EF4-FFF2-40B4-BE49-F238E27FC236}">
              <a16:creationId xmlns:a16="http://schemas.microsoft.com/office/drawing/2014/main" id="{D5E7F910-B912-4908-B692-C6663BD2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49" name="Imagen 448">
          <a:extLst>
            <a:ext uri="{FF2B5EF4-FFF2-40B4-BE49-F238E27FC236}">
              <a16:creationId xmlns:a16="http://schemas.microsoft.com/office/drawing/2014/main" id="{14D7B220-35BA-456F-9508-947A8BD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50" name="Imagen 449">
          <a:extLst>
            <a:ext uri="{FF2B5EF4-FFF2-40B4-BE49-F238E27FC236}">
              <a16:creationId xmlns:a16="http://schemas.microsoft.com/office/drawing/2014/main" id="{D60390B0-48FE-4551-9115-9198B588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51" name="Imagen 450">
          <a:extLst>
            <a:ext uri="{FF2B5EF4-FFF2-40B4-BE49-F238E27FC236}">
              <a16:creationId xmlns:a16="http://schemas.microsoft.com/office/drawing/2014/main" id="{94475157-2BF5-48FE-9191-11DB4798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52" name="Imagen 451">
          <a:extLst>
            <a:ext uri="{FF2B5EF4-FFF2-40B4-BE49-F238E27FC236}">
              <a16:creationId xmlns:a16="http://schemas.microsoft.com/office/drawing/2014/main" id="{0D89F27B-285D-49F3-9550-135A8CC2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453" name="Imagen 452">
          <a:extLst>
            <a:ext uri="{FF2B5EF4-FFF2-40B4-BE49-F238E27FC236}">
              <a16:creationId xmlns:a16="http://schemas.microsoft.com/office/drawing/2014/main" id="{56139A18-6215-4895-A77F-CEDE437F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54" name="Imagen 453">
          <a:extLst>
            <a:ext uri="{FF2B5EF4-FFF2-40B4-BE49-F238E27FC236}">
              <a16:creationId xmlns:a16="http://schemas.microsoft.com/office/drawing/2014/main" id="{D078A65C-907B-44E3-9C54-60DA0DF0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55" name="Imagen 454">
          <a:extLst>
            <a:ext uri="{FF2B5EF4-FFF2-40B4-BE49-F238E27FC236}">
              <a16:creationId xmlns:a16="http://schemas.microsoft.com/office/drawing/2014/main" id="{BBB7EEE7-6DB4-4ECB-9A2F-508BD1BE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56" name="Imagen 455">
          <a:extLst>
            <a:ext uri="{FF2B5EF4-FFF2-40B4-BE49-F238E27FC236}">
              <a16:creationId xmlns:a16="http://schemas.microsoft.com/office/drawing/2014/main" id="{DC80E949-0FDE-4CD0-8A1D-7237AB21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57" name="Imagen 456">
          <a:extLst>
            <a:ext uri="{FF2B5EF4-FFF2-40B4-BE49-F238E27FC236}">
              <a16:creationId xmlns:a16="http://schemas.microsoft.com/office/drawing/2014/main" id="{B81F2DBA-D27E-40DD-BA9D-FD4AFADB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58" name="Imagen 457">
          <a:extLst>
            <a:ext uri="{FF2B5EF4-FFF2-40B4-BE49-F238E27FC236}">
              <a16:creationId xmlns:a16="http://schemas.microsoft.com/office/drawing/2014/main" id="{F5C1241B-8F9D-4107-A589-39FC634C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59" name="Imagen 458">
          <a:extLst>
            <a:ext uri="{FF2B5EF4-FFF2-40B4-BE49-F238E27FC236}">
              <a16:creationId xmlns:a16="http://schemas.microsoft.com/office/drawing/2014/main" id="{9B3C08DF-EDDD-41D3-AB6A-82FB739E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0" name="Imagen 459">
          <a:extLst>
            <a:ext uri="{FF2B5EF4-FFF2-40B4-BE49-F238E27FC236}">
              <a16:creationId xmlns:a16="http://schemas.microsoft.com/office/drawing/2014/main" id="{81240DEE-7EFF-474C-AED8-45743FE4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1" name="Imagen 460">
          <a:extLst>
            <a:ext uri="{FF2B5EF4-FFF2-40B4-BE49-F238E27FC236}">
              <a16:creationId xmlns:a16="http://schemas.microsoft.com/office/drawing/2014/main" id="{55A7BB2C-2269-474A-A2F9-11468F5E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2" name="Imagen 461">
          <a:extLst>
            <a:ext uri="{FF2B5EF4-FFF2-40B4-BE49-F238E27FC236}">
              <a16:creationId xmlns:a16="http://schemas.microsoft.com/office/drawing/2014/main" id="{5CEFEF84-7FF2-4790-9242-F0342CCC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3" name="Imagen 462">
          <a:extLst>
            <a:ext uri="{FF2B5EF4-FFF2-40B4-BE49-F238E27FC236}">
              <a16:creationId xmlns:a16="http://schemas.microsoft.com/office/drawing/2014/main" id="{D2DBCDFB-8278-4764-A3DB-BB9B42D9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4" name="Imagen 463">
          <a:extLst>
            <a:ext uri="{FF2B5EF4-FFF2-40B4-BE49-F238E27FC236}">
              <a16:creationId xmlns:a16="http://schemas.microsoft.com/office/drawing/2014/main" id="{FE11E41B-D815-4BE9-B16A-43CC60E4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5" name="Imagen 464">
          <a:extLst>
            <a:ext uri="{FF2B5EF4-FFF2-40B4-BE49-F238E27FC236}">
              <a16:creationId xmlns:a16="http://schemas.microsoft.com/office/drawing/2014/main" id="{357CC740-EFB3-4EAB-B917-D46E8A8C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6" name="Imagen 465">
          <a:extLst>
            <a:ext uri="{FF2B5EF4-FFF2-40B4-BE49-F238E27FC236}">
              <a16:creationId xmlns:a16="http://schemas.microsoft.com/office/drawing/2014/main" id="{83E5670E-A538-4483-B015-AABF0317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7" name="Imagen 466">
          <a:extLst>
            <a:ext uri="{FF2B5EF4-FFF2-40B4-BE49-F238E27FC236}">
              <a16:creationId xmlns:a16="http://schemas.microsoft.com/office/drawing/2014/main" id="{7167D3CA-ABA9-42A2-9A00-4F869790F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8" name="Imagen 467">
          <a:extLst>
            <a:ext uri="{FF2B5EF4-FFF2-40B4-BE49-F238E27FC236}">
              <a16:creationId xmlns:a16="http://schemas.microsoft.com/office/drawing/2014/main" id="{82C686F7-F80C-4E36-9610-2E39F542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12</xdr:row>
      <xdr:rowOff>0</xdr:rowOff>
    </xdr:from>
    <xdr:ext cx="9525" cy="9525"/>
    <xdr:pic>
      <xdr:nvPicPr>
        <xdr:cNvPr id="469" name="Imagen 468">
          <a:extLst>
            <a:ext uri="{FF2B5EF4-FFF2-40B4-BE49-F238E27FC236}">
              <a16:creationId xmlns:a16="http://schemas.microsoft.com/office/drawing/2014/main" id="{3F79056F-37C3-47C4-8C0F-ED5C315E2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676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0" name="Imagen 469">
          <a:extLst>
            <a:ext uri="{FF2B5EF4-FFF2-40B4-BE49-F238E27FC236}">
              <a16:creationId xmlns:a16="http://schemas.microsoft.com/office/drawing/2014/main" id="{B9E8A0F6-731C-498D-867D-3A1B8C43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1" name="Imagen 470">
          <a:extLst>
            <a:ext uri="{FF2B5EF4-FFF2-40B4-BE49-F238E27FC236}">
              <a16:creationId xmlns:a16="http://schemas.microsoft.com/office/drawing/2014/main" id="{94C58779-DC32-43AA-B2C1-201E53633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2" name="Imagen 471">
          <a:extLst>
            <a:ext uri="{FF2B5EF4-FFF2-40B4-BE49-F238E27FC236}">
              <a16:creationId xmlns:a16="http://schemas.microsoft.com/office/drawing/2014/main" id="{1327F0CC-552D-46B7-8256-192A6A15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3" name="Imagen 472">
          <a:extLst>
            <a:ext uri="{FF2B5EF4-FFF2-40B4-BE49-F238E27FC236}">
              <a16:creationId xmlns:a16="http://schemas.microsoft.com/office/drawing/2014/main" id="{5A1A30C2-6EFF-4FEE-B72D-7DAB2BB28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4" name="Imagen 473">
          <a:extLst>
            <a:ext uri="{FF2B5EF4-FFF2-40B4-BE49-F238E27FC236}">
              <a16:creationId xmlns:a16="http://schemas.microsoft.com/office/drawing/2014/main" id="{3F4DDEF5-0264-4921-97A4-78D8E7E74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5" name="Imagen 474">
          <a:extLst>
            <a:ext uri="{FF2B5EF4-FFF2-40B4-BE49-F238E27FC236}">
              <a16:creationId xmlns:a16="http://schemas.microsoft.com/office/drawing/2014/main" id="{3BEA697E-8D70-4694-9EC2-B6C0D2CA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6" name="Imagen 475">
          <a:extLst>
            <a:ext uri="{FF2B5EF4-FFF2-40B4-BE49-F238E27FC236}">
              <a16:creationId xmlns:a16="http://schemas.microsoft.com/office/drawing/2014/main" id="{529E2549-525E-490A-B687-DF940385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7" name="Imagen 476">
          <a:extLst>
            <a:ext uri="{FF2B5EF4-FFF2-40B4-BE49-F238E27FC236}">
              <a16:creationId xmlns:a16="http://schemas.microsoft.com/office/drawing/2014/main" id="{031703CD-C894-41E9-BFB7-A746FC25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8" name="Imagen 477">
          <a:extLst>
            <a:ext uri="{FF2B5EF4-FFF2-40B4-BE49-F238E27FC236}">
              <a16:creationId xmlns:a16="http://schemas.microsoft.com/office/drawing/2014/main" id="{407EBE3A-6FCA-40C2-96B1-1261FD35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79" name="Imagen 478">
          <a:extLst>
            <a:ext uri="{FF2B5EF4-FFF2-40B4-BE49-F238E27FC236}">
              <a16:creationId xmlns:a16="http://schemas.microsoft.com/office/drawing/2014/main" id="{75BF981E-8402-4723-8D4D-543CFBA8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0" name="Imagen 479">
          <a:extLst>
            <a:ext uri="{FF2B5EF4-FFF2-40B4-BE49-F238E27FC236}">
              <a16:creationId xmlns:a16="http://schemas.microsoft.com/office/drawing/2014/main" id="{29415009-4D06-42D6-A953-0B51CA14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1" name="Imagen 480">
          <a:extLst>
            <a:ext uri="{FF2B5EF4-FFF2-40B4-BE49-F238E27FC236}">
              <a16:creationId xmlns:a16="http://schemas.microsoft.com/office/drawing/2014/main" id="{D016D5D3-FCFC-4FC8-888F-5CB5E734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2" name="Imagen 481">
          <a:extLst>
            <a:ext uri="{FF2B5EF4-FFF2-40B4-BE49-F238E27FC236}">
              <a16:creationId xmlns:a16="http://schemas.microsoft.com/office/drawing/2014/main" id="{CAFCDC80-9D6C-418E-BA7B-E4A4AF28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3" name="Imagen 482">
          <a:extLst>
            <a:ext uri="{FF2B5EF4-FFF2-40B4-BE49-F238E27FC236}">
              <a16:creationId xmlns:a16="http://schemas.microsoft.com/office/drawing/2014/main" id="{E408A6E2-0E0D-40BC-AF20-F753C3349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4" name="Imagen 483">
          <a:extLst>
            <a:ext uri="{FF2B5EF4-FFF2-40B4-BE49-F238E27FC236}">
              <a16:creationId xmlns:a16="http://schemas.microsoft.com/office/drawing/2014/main" id="{45F376AA-715B-4038-9052-E9B8090E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5" name="Imagen 484">
          <a:extLst>
            <a:ext uri="{FF2B5EF4-FFF2-40B4-BE49-F238E27FC236}">
              <a16:creationId xmlns:a16="http://schemas.microsoft.com/office/drawing/2014/main" id="{214BA2E7-EE1F-4286-8D0D-033E908B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6" name="Imagen 485">
          <a:extLst>
            <a:ext uri="{FF2B5EF4-FFF2-40B4-BE49-F238E27FC236}">
              <a16:creationId xmlns:a16="http://schemas.microsoft.com/office/drawing/2014/main" id="{7AFDD1BF-E696-4DE0-83A9-1D37BF08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7" name="Imagen 486">
          <a:extLst>
            <a:ext uri="{FF2B5EF4-FFF2-40B4-BE49-F238E27FC236}">
              <a16:creationId xmlns:a16="http://schemas.microsoft.com/office/drawing/2014/main" id="{F738CA0B-8798-488C-BC92-1B9F9D5B3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8" name="Imagen 487">
          <a:extLst>
            <a:ext uri="{FF2B5EF4-FFF2-40B4-BE49-F238E27FC236}">
              <a16:creationId xmlns:a16="http://schemas.microsoft.com/office/drawing/2014/main" id="{2323DF32-2ADB-4000-B0B7-820B60C0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89" name="Imagen 488">
          <a:extLst>
            <a:ext uri="{FF2B5EF4-FFF2-40B4-BE49-F238E27FC236}">
              <a16:creationId xmlns:a16="http://schemas.microsoft.com/office/drawing/2014/main" id="{B491A506-8BF7-40D3-A73E-0C154024D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0" name="Imagen 489">
          <a:extLst>
            <a:ext uri="{FF2B5EF4-FFF2-40B4-BE49-F238E27FC236}">
              <a16:creationId xmlns:a16="http://schemas.microsoft.com/office/drawing/2014/main" id="{59FA0584-F4F3-43F6-9FBE-FF67C63DB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1" name="Imagen 490">
          <a:extLst>
            <a:ext uri="{FF2B5EF4-FFF2-40B4-BE49-F238E27FC236}">
              <a16:creationId xmlns:a16="http://schemas.microsoft.com/office/drawing/2014/main" id="{E8FD5891-5C69-4666-A1A5-E6E49116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2" name="Imagen 491">
          <a:extLst>
            <a:ext uri="{FF2B5EF4-FFF2-40B4-BE49-F238E27FC236}">
              <a16:creationId xmlns:a16="http://schemas.microsoft.com/office/drawing/2014/main" id="{57827DA3-C707-4D54-9C6A-CE426AA9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3" name="Imagen 492">
          <a:extLst>
            <a:ext uri="{FF2B5EF4-FFF2-40B4-BE49-F238E27FC236}">
              <a16:creationId xmlns:a16="http://schemas.microsoft.com/office/drawing/2014/main" id="{A7F3F368-4A7B-4DCD-9B2D-C3F0A32F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4" name="Imagen 493">
          <a:extLst>
            <a:ext uri="{FF2B5EF4-FFF2-40B4-BE49-F238E27FC236}">
              <a16:creationId xmlns:a16="http://schemas.microsoft.com/office/drawing/2014/main" id="{4F9EDAC7-C455-4FC1-BC29-713DE509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5" name="Imagen 494">
          <a:extLst>
            <a:ext uri="{FF2B5EF4-FFF2-40B4-BE49-F238E27FC236}">
              <a16:creationId xmlns:a16="http://schemas.microsoft.com/office/drawing/2014/main" id="{4EB0FC00-4BD3-479C-A4E5-1CB665C7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6" name="Imagen 495">
          <a:extLst>
            <a:ext uri="{FF2B5EF4-FFF2-40B4-BE49-F238E27FC236}">
              <a16:creationId xmlns:a16="http://schemas.microsoft.com/office/drawing/2014/main" id="{3EF76DF4-66E4-499B-A234-DBE5D2B4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7" name="Imagen 496">
          <a:extLst>
            <a:ext uri="{FF2B5EF4-FFF2-40B4-BE49-F238E27FC236}">
              <a16:creationId xmlns:a16="http://schemas.microsoft.com/office/drawing/2014/main" id="{E979244A-446E-46F2-94A1-29FECAA30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8" name="Imagen 497">
          <a:extLst>
            <a:ext uri="{FF2B5EF4-FFF2-40B4-BE49-F238E27FC236}">
              <a16:creationId xmlns:a16="http://schemas.microsoft.com/office/drawing/2014/main" id="{1B18E041-3EE2-4B81-9F57-CE9AAC63E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499" name="Imagen 498">
          <a:extLst>
            <a:ext uri="{FF2B5EF4-FFF2-40B4-BE49-F238E27FC236}">
              <a16:creationId xmlns:a16="http://schemas.microsoft.com/office/drawing/2014/main" id="{270E8342-60F1-437C-9B14-71C2A424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0" name="Imagen 499">
          <a:extLst>
            <a:ext uri="{FF2B5EF4-FFF2-40B4-BE49-F238E27FC236}">
              <a16:creationId xmlns:a16="http://schemas.microsoft.com/office/drawing/2014/main" id="{27AB64E5-CC2F-4ACC-8799-E07FD2274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1" name="Imagen 500">
          <a:extLst>
            <a:ext uri="{FF2B5EF4-FFF2-40B4-BE49-F238E27FC236}">
              <a16:creationId xmlns:a16="http://schemas.microsoft.com/office/drawing/2014/main" id="{90E7D275-944F-4A8F-BE3A-4CB75A31C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2" name="Imagen 501">
          <a:extLst>
            <a:ext uri="{FF2B5EF4-FFF2-40B4-BE49-F238E27FC236}">
              <a16:creationId xmlns:a16="http://schemas.microsoft.com/office/drawing/2014/main" id="{0F0D7DE7-0C3C-4284-BC87-051DD945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3" name="Imagen 502">
          <a:extLst>
            <a:ext uri="{FF2B5EF4-FFF2-40B4-BE49-F238E27FC236}">
              <a16:creationId xmlns:a16="http://schemas.microsoft.com/office/drawing/2014/main" id="{6B508B14-FDD5-4563-80F0-A5A626205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4" name="Imagen 503">
          <a:extLst>
            <a:ext uri="{FF2B5EF4-FFF2-40B4-BE49-F238E27FC236}">
              <a16:creationId xmlns:a16="http://schemas.microsoft.com/office/drawing/2014/main" id="{AB4C0058-1D79-4E0C-8E6E-E516B11F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5" name="Imagen 504">
          <a:extLst>
            <a:ext uri="{FF2B5EF4-FFF2-40B4-BE49-F238E27FC236}">
              <a16:creationId xmlns:a16="http://schemas.microsoft.com/office/drawing/2014/main" id="{FB8ABEB7-196F-40FA-A364-7D7190E3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6" name="Imagen 505">
          <a:extLst>
            <a:ext uri="{FF2B5EF4-FFF2-40B4-BE49-F238E27FC236}">
              <a16:creationId xmlns:a16="http://schemas.microsoft.com/office/drawing/2014/main" id="{C4ACFE28-8638-4228-B8A8-D50F3FF6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7" name="Imagen 506">
          <a:extLst>
            <a:ext uri="{FF2B5EF4-FFF2-40B4-BE49-F238E27FC236}">
              <a16:creationId xmlns:a16="http://schemas.microsoft.com/office/drawing/2014/main" id="{B8F3225B-EF2E-4FB6-A272-04A34FCF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8" name="Imagen 507">
          <a:extLst>
            <a:ext uri="{FF2B5EF4-FFF2-40B4-BE49-F238E27FC236}">
              <a16:creationId xmlns:a16="http://schemas.microsoft.com/office/drawing/2014/main" id="{7C17FFD3-7551-414B-9DCE-CA4291BA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09" name="Imagen 508">
          <a:extLst>
            <a:ext uri="{FF2B5EF4-FFF2-40B4-BE49-F238E27FC236}">
              <a16:creationId xmlns:a16="http://schemas.microsoft.com/office/drawing/2014/main" id="{4FDB3F19-2903-42BF-AC06-6FFA14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0" name="Imagen 509">
          <a:extLst>
            <a:ext uri="{FF2B5EF4-FFF2-40B4-BE49-F238E27FC236}">
              <a16:creationId xmlns:a16="http://schemas.microsoft.com/office/drawing/2014/main" id="{61EABCEC-8912-414A-861C-5813230B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1" name="Imagen 510">
          <a:extLst>
            <a:ext uri="{FF2B5EF4-FFF2-40B4-BE49-F238E27FC236}">
              <a16:creationId xmlns:a16="http://schemas.microsoft.com/office/drawing/2014/main" id="{0DF4CF7B-5513-47F8-BA87-82CB44CB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2" name="Imagen 511">
          <a:extLst>
            <a:ext uri="{FF2B5EF4-FFF2-40B4-BE49-F238E27FC236}">
              <a16:creationId xmlns:a16="http://schemas.microsoft.com/office/drawing/2014/main" id="{063A6030-9319-429A-9546-F17273A2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3" name="Imagen 512">
          <a:extLst>
            <a:ext uri="{FF2B5EF4-FFF2-40B4-BE49-F238E27FC236}">
              <a16:creationId xmlns:a16="http://schemas.microsoft.com/office/drawing/2014/main" id="{0F2A18B8-6C82-4CC9-8136-28FC9CE0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4" name="Imagen 513">
          <a:extLst>
            <a:ext uri="{FF2B5EF4-FFF2-40B4-BE49-F238E27FC236}">
              <a16:creationId xmlns:a16="http://schemas.microsoft.com/office/drawing/2014/main" id="{48110D82-010D-47A8-9C2D-369313D6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5" name="Imagen 514">
          <a:extLst>
            <a:ext uri="{FF2B5EF4-FFF2-40B4-BE49-F238E27FC236}">
              <a16:creationId xmlns:a16="http://schemas.microsoft.com/office/drawing/2014/main" id="{BC4FDE98-9E20-4D86-A7A4-183DFA2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FA73100D-5945-420E-8DCA-C2CCB5BF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4112F0DE-F824-4191-9F96-920F6724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12EEF561-ED1F-474F-8C69-5F3BC14C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D0A8512E-05F4-4C96-AE99-D074E904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5DA4CA2E-2402-4B31-A194-3366CC73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1AF0961A-2FA0-45FB-877E-26CFCCDD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22B072DB-3632-48E9-A5BD-8C3B96BD8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556A665B-A2B7-47B3-BBAE-433B99508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B2AC5400-5A7D-4421-B315-2C57F3CD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BC5B35BC-0516-48E5-963B-F7D9C955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3FFBAC49-64B1-4ED9-9C27-55175F83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5EB3C5F8-9A09-4391-AB9B-FD23237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AA126315-5CEC-444D-8CF3-68D005E3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99A6EF0A-18D6-4F43-A087-E4F46283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59C50D00-8CB9-41C3-A451-CFF48A8C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E4D0EFC5-3712-4811-91F4-EF58003C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5547BC7E-0A6F-4C8D-9097-D6DED58C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7F0F7A39-C6DB-46B4-9DD0-4C230C81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D6AAD89F-DEB1-4565-A949-FBED4A1F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EF8C93C3-4BE9-403D-86EB-26D33861F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84819C25-1788-4585-B7C7-55C24D9D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56486461-15AB-4DFF-84B4-E629A731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39A696EF-A331-4385-9968-63674BA3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47B59868-5F94-4AA6-80A6-FAAE5DFFC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FF222DC3-C66A-4F01-9876-8CF197E2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F5797F7B-88AD-4D37-BFE9-FB378F71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390D3C1A-E7AB-484A-9067-DEBD80A8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3947D0EB-AE3A-4A07-89DA-71C7A75A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662A73C2-9B6A-44F0-9879-4CE577A7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5F8ED143-07EE-42F6-A10B-BCB11C3BA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A40A8FEC-DBA4-4E84-896C-E4FC3D4A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B3040A4E-079E-4B12-BC03-BAC9DB16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C18862AB-8AE8-4467-8ED4-F5B7FCD9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49A03B33-84D4-421A-BBE9-82CD7723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5D9D9B39-C56C-4B41-AF9F-B50D0D82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2587DDFE-2BB3-4629-B440-16E5E1375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AADF56EE-D62E-4CE0-913C-A595135D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6CB3F414-9035-4A0A-B939-2C6ECDD8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B0788F26-4404-497D-A318-C9BAFD70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31B24F02-9E28-47B0-B975-778E59F8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7EBA8A3F-68F6-4842-B574-2A18E14CC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3776079C-EC31-4E59-B781-EAF56E12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30FD906D-34FA-4FD1-9C0B-0BA3237E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3296DA2C-16F2-4CC7-BD3E-2353B4C2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0EDE0F7E-F93D-4CD4-9DB9-896B21B9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D171CB2F-A43F-4A4C-9421-236203B8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A6FC74B0-B433-4371-91BC-9D8310F5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E118CED8-00BA-428B-A482-FB3A80C7A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A984FB45-E76B-4D00-97BE-F1794B8C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B6134D22-68F7-4053-A7E6-FAB4ED8FC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06338716-4135-4676-93FE-488F9584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106A7D82-9554-4610-9681-A911CABC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8FB76779-B7FD-4A60-AAD5-81759F7C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712B805A-D8B7-4826-89B6-0132EE4A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FCF49702-EDE3-4EA5-A0AF-6590C0DB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265F73B6-26E9-40A3-AF71-AC81CDED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C88B93C7-FDF7-4E06-96E3-DB6B456E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BD693A9E-C095-4AE8-979E-B811698D2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74" name="Imagen 573">
          <a:extLst>
            <a:ext uri="{FF2B5EF4-FFF2-40B4-BE49-F238E27FC236}">
              <a16:creationId xmlns:a16="http://schemas.microsoft.com/office/drawing/2014/main" id="{3113454D-DFB1-4EAD-9AF3-143E9885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75" name="Imagen 574">
          <a:extLst>
            <a:ext uri="{FF2B5EF4-FFF2-40B4-BE49-F238E27FC236}">
              <a16:creationId xmlns:a16="http://schemas.microsoft.com/office/drawing/2014/main" id="{9C3AD4BD-160C-4DC3-9F62-582C53BD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76" name="Imagen 575">
          <a:extLst>
            <a:ext uri="{FF2B5EF4-FFF2-40B4-BE49-F238E27FC236}">
              <a16:creationId xmlns:a16="http://schemas.microsoft.com/office/drawing/2014/main" id="{9E1FFBD4-FBA9-4ADB-8A11-30784F5D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77" name="Imagen 576">
          <a:extLst>
            <a:ext uri="{FF2B5EF4-FFF2-40B4-BE49-F238E27FC236}">
              <a16:creationId xmlns:a16="http://schemas.microsoft.com/office/drawing/2014/main" id="{9DCEED20-8C1D-4F7A-AE15-01FA7942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78" name="Imagen 577">
          <a:extLst>
            <a:ext uri="{FF2B5EF4-FFF2-40B4-BE49-F238E27FC236}">
              <a16:creationId xmlns:a16="http://schemas.microsoft.com/office/drawing/2014/main" id="{78CF53E7-80F0-491B-8883-A57A1620B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79" name="Imagen 578">
          <a:extLst>
            <a:ext uri="{FF2B5EF4-FFF2-40B4-BE49-F238E27FC236}">
              <a16:creationId xmlns:a16="http://schemas.microsoft.com/office/drawing/2014/main" id="{384741A4-F04B-4791-BE30-53AFCA46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162F6EC1-BA85-411B-A612-1AA62849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E4958FBF-9D17-4952-9166-D2543721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D13B0FDB-CF34-4F5E-BA21-47AC3C59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0D57B076-D1DB-4313-BDE4-0A17B07C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E21E133C-532B-464D-970F-601C9A77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6B7E3F93-F173-46B6-9F56-5C965464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86" name="Imagen 585">
          <a:extLst>
            <a:ext uri="{FF2B5EF4-FFF2-40B4-BE49-F238E27FC236}">
              <a16:creationId xmlns:a16="http://schemas.microsoft.com/office/drawing/2014/main" id="{F6DD0AA9-17E2-422B-81AB-8E4F131F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87" name="Imagen 586">
          <a:extLst>
            <a:ext uri="{FF2B5EF4-FFF2-40B4-BE49-F238E27FC236}">
              <a16:creationId xmlns:a16="http://schemas.microsoft.com/office/drawing/2014/main" id="{F5BF5DA5-81E0-405E-BD61-D6F8EC08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88" name="Imagen 587">
          <a:extLst>
            <a:ext uri="{FF2B5EF4-FFF2-40B4-BE49-F238E27FC236}">
              <a16:creationId xmlns:a16="http://schemas.microsoft.com/office/drawing/2014/main" id="{14A2BCF6-A74C-4637-A08F-48BB68C28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89" name="Imagen 588">
          <a:extLst>
            <a:ext uri="{FF2B5EF4-FFF2-40B4-BE49-F238E27FC236}">
              <a16:creationId xmlns:a16="http://schemas.microsoft.com/office/drawing/2014/main" id="{51E34D8A-933F-48F0-9BD6-6ADB4E47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8905766B-4DB0-4A25-AAF6-942DA6CFF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37FAAE29-E957-425F-9245-5C783DB8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80A6535B-6BAA-46AB-A2C6-01FA9DD9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0F602814-4C68-4D94-A75E-115E77343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94" name="Imagen 593">
          <a:extLst>
            <a:ext uri="{FF2B5EF4-FFF2-40B4-BE49-F238E27FC236}">
              <a16:creationId xmlns:a16="http://schemas.microsoft.com/office/drawing/2014/main" id="{EBE4BA3A-4A7D-4747-AAFB-7A6D40B8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95" name="Imagen 594">
          <a:extLst>
            <a:ext uri="{FF2B5EF4-FFF2-40B4-BE49-F238E27FC236}">
              <a16:creationId xmlns:a16="http://schemas.microsoft.com/office/drawing/2014/main" id="{1CAC12F7-6281-48A2-BC19-7BD350DA7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96" name="Imagen 595">
          <a:extLst>
            <a:ext uri="{FF2B5EF4-FFF2-40B4-BE49-F238E27FC236}">
              <a16:creationId xmlns:a16="http://schemas.microsoft.com/office/drawing/2014/main" id="{E39C451F-12F9-42E3-9774-D7C799146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597" name="Imagen 596">
          <a:extLst>
            <a:ext uri="{FF2B5EF4-FFF2-40B4-BE49-F238E27FC236}">
              <a16:creationId xmlns:a16="http://schemas.microsoft.com/office/drawing/2014/main" id="{7613035E-27EC-41E4-B294-00BFDC75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74AAE0B8-180D-4B95-80BB-6BC74CA6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C2425E95-D430-4386-B439-100407EB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FC85D535-3737-4BC2-8DEF-94944126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7ECF67BD-AD93-4626-A1E9-75FCDBA5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602" name="Imagen 601">
          <a:extLst>
            <a:ext uri="{FF2B5EF4-FFF2-40B4-BE49-F238E27FC236}">
              <a16:creationId xmlns:a16="http://schemas.microsoft.com/office/drawing/2014/main" id="{4A125CFB-997D-4D89-9EB5-D42E15F9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603" name="Imagen 602">
          <a:extLst>
            <a:ext uri="{FF2B5EF4-FFF2-40B4-BE49-F238E27FC236}">
              <a16:creationId xmlns:a16="http://schemas.microsoft.com/office/drawing/2014/main" id="{3B339B5E-2588-45C3-879E-A0AB48DD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604" name="Imagen 603">
          <a:extLst>
            <a:ext uri="{FF2B5EF4-FFF2-40B4-BE49-F238E27FC236}">
              <a16:creationId xmlns:a16="http://schemas.microsoft.com/office/drawing/2014/main" id="{6943A970-CE24-4433-A799-85ADA78E1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9525</xdr:colOff>
      <xdr:row>12</xdr:row>
      <xdr:rowOff>9525</xdr:rowOff>
    </xdr:to>
    <xdr:pic>
      <xdr:nvPicPr>
        <xdr:cNvPr id="605" name="Imagen 604">
          <a:extLst>
            <a:ext uri="{FF2B5EF4-FFF2-40B4-BE49-F238E27FC236}">
              <a16:creationId xmlns:a16="http://schemas.microsoft.com/office/drawing/2014/main" id="{BC780748-05ED-4EB9-8ED6-FC7222AC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56F31B66-FA10-4D50-8E97-7EB25CEEC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9E8D59E7-96FA-4E3E-8349-6529B878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2CA18A6C-0148-4F2E-8D04-9E77BC8D6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DE46EEA4-FB42-4262-805D-D8518120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979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A05EBE6E-FF24-488D-BBF0-39E881056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58904A85-AC4B-4B7E-8BB1-9E6ADA9E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2" name="Imagen 611">
          <a:extLst>
            <a:ext uri="{FF2B5EF4-FFF2-40B4-BE49-F238E27FC236}">
              <a16:creationId xmlns:a16="http://schemas.microsoft.com/office/drawing/2014/main" id="{E11A103E-AFCF-4736-92FE-0D516CE8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28CECD12-9E3D-41C1-8205-AD35639C2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726A9E39-85D0-4ABA-88CF-2DAA7545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1EA43F70-FF4A-4C66-89A4-689471A4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5A1C0D0A-7B5C-412D-A0BC-B0176476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4CAE3F77-DE1B-479D-A33C-0157B0FF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72DE3273-49E8-47CB-8B3B-BD9F47B4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D415FBB0-8AE7-4CD7-8B31-3F7E9F52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92C55F4D-B2D1-4D0F-A34B-9743C8DF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D40DE1B8-D1ED-480E-ADDF-E3C2C680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C39C1A5C-12E1-4372-BD7A-8D544564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D722526F-D415-4E11-A01D-7A98B52FA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84C38D24-C042-4676-89EC-F6ECC7E2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C6422A6D-1BE0-42CA-9460-C5A52DD1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E6499917-9314-46DD-AD16-C850635E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3655647A-F82A-43A1-87FB-E39F7F5B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955875A8-D9C7-4C32-BFE5-720D9368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DC7C37D7-F246-4119-8611-EA3B5461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F0A8924A-ACD7-4CCD-A2D3-45216C9DD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D59E3F89-56E7-44EA-A220-24FC0AF6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422FB5AA-0046-41C8-A74E-F99CD836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CE7D815C-64E6-470E-B7AC-EE7DB045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288BFA4A-C99F-4818-81E7-362E6BCC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151A89C5-CBA4-4186-8308-866E379A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BFD5511F-106F-4433-9B4F-D79FED42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ADC527B2-323E-4BA7-AEA1-4D04D808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09C2B36A-5A83-4BB8-930A-51A1093AA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11C1F8CA-F91F-4F83-9DB2-C99A0FEA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BE2D1529-8DE6-4CC3-B919-638ED486D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77819F50-60C3-4E69-8D8E-42C64C6C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455E51D3-1BD1-4966-8B2F-8B548DAB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F3289777-2CD8-4425-ACAE-580892D9D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84B9FA2E-B239-4D01-A579-7F15F2C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C066956A-BE75-46A1-84CD-F6C0F6D2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5A8968E5-94D6-4A9C-B0E1-28AAE5C3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FBFC719E-6B88-47BB-BDD1-D2C6406E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23FF43C5-DE96-496C-923C-F82E7723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90B1A5F2-6F1C-449E-BFBC-5A40F7025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CCFDA7A5-52DD-4E7F-870E-4F426CD9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DB421AFF-5A6C-4C56-BE24-D6478B62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12A459EB-BED0-4041-91B4-E2F9EA04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ABE7F34B-5243-4AB4-9208-2AA54796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083C9305-013D-4ADE-89B4-4F3785EF3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326245D8-B093-47B7-81AC-CC078E9B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A019603F-2599-412F-BE89-927AEA0E5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62A5DEB6-9C49-4370-8175-291EBC306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40475591-CFAB-4C54-812D-9B46BBED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D013E948-9078-4F3C-B29B-89AF5DB6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FD598804-015F-44DA-A7B1-00A20F95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9F01F4AC-30EE-489F-874B-214F97A7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BC9D48A0-2D81-47AA-B6AE-350EFAB5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10EBB230-78D9-477D-843F-AEAFFF18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CD7AE764-19BE-405F-936E-E438371D3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F7B8301D-02CA-450E-9D37-57021F71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DF0523C9-F5B4-488D-94AE-3DF162AC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FF10D96C-E6E5-48CD-9D6C-67349C3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5331A758-9A0B-4803-8AC5-7BD6A40A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3275CC80-19AA-43C7-A7DA-058B5DB8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F1F87C98-854D-4479-82A4-863808B6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96452C75-316E-4368-BEC0-BC82E49D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EFA6B8D0-B411-4C93-8C05-1F880A55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351D8787-1B0F-4C24-A9CD-221FA7F4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0EBCD417-320F-4E3B-AF7F-33321525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68CD7031-77D5-423A-B4D7-06A94E071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0F507144-7D11-4D88-AD04-1FEB608A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7C72B88F-9E2E-4C61-82BE-E683245A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4E1908BB-1D2B-450D-B30B-91984ACD7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93F87AC0-B659-4FF3-989B-517AB87D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BBC0E504-A632-4DC0-819E-3B419A5C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86295BB7-D3F4-4CDD-BCA0-1140018D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67CF867E-3102-41BD-9D2B-36E1644A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D6E1D522-1A9B-4214-9BE6-60CD35BC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82FEF510-9B77-4046-B62C-43D12725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F9B7CEB7-7469-4483-813B-36782094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EC5C39CE-B858-40F0-8296-840E81FF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343D9D53-1D4C-49A4-81CC-9AFC24C03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2093A37B-6B38-4374-99C0-45D43825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20590AC0-E6C8-4704-A044-F439DF4E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EED51ED9-69C7-4422-B72A-A0409872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56D3295F-B152-4A6D-A3CA-60F646BB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3C075C43-2B19-4EAF-A391-390EDCF8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655A763F-D747-4F02-ACB6-6CC9EB16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AA60E60F-5D11-40DD-9F2F-7E2ED2FE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1A154E13-22D6-4E65-B4BB-1C4200E1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2C98DC85-E7EC-4B1E-9BA7-078DBF4B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E5603E68-216F-4DAA-8DAE-988CF3BE0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50D17FB6-7ABF-4C6F-B14A-70808A30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FC8DB7E0-B14A-4A16-B3FB-3DC70F82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A155442E-8078-4614-915D-0632CF8F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D1B77D66-4116-4627-919C-9187C3E0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1D320FB7-550B-4EE3-996E-D4B26D51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5A867548-7E49-430A-920C-DD1E4902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938E410D-730C-4B3C-A828-6980933A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D2D82C7D-478C-4909-B9E8-1FDDEE0D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A2A2E93C-3122-4932-9D19-C7B03FC9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B2619E90-1A26-4A80-A63C-AD146CB5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7F2B0315-FE5D-45CB-9ABF-E223F9874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9E62C1C5-06DE-4F42-9D55-062AAF30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5C8E8B05-7772-4BF9-97E0-9E9D01E4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9300A077-2424-4043-991F-3BF3B3A4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6FC6E304-7E46-40C6-8142-BA534907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B17A1C25-DABF-427C-8CF9-E7DA0EDD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6F0FCD1B-1063-4526-A60A-541AAF45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A03DA0A1-3126-4F11-9732-3A2F2FC2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19B378C9-7CF2-450F-A769-24608B3AE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A1140ED9-42E1-425B-91EB-DE526E979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46682090-076A-42A7-AB77-DF343F19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3860812A-3EAA-4FE7-AFBE-3771D932D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E3723449-34DC-482E-8D3B-4CA93EE0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DC43A6B1-E9BB-4D6D-B04E-BAADF25B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F1205EDB-9BFD-42F6-A9E9-136272AE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2917AF8B-7F13-4EF6-A286-5FD302E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32A89E18-BB8C-49F3-B82F-3B028D78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BCA853E1-0B5E-4BCE-9C94-7BE3634A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41DE9B9B-8C04-4175-8A9D-1394167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5EAC6190-64ED-4AAA-8E7E-D23659D5B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5295DF60-1CA7-4867-8F0D-E1A4C576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EFC6128E-869B-45A8-8F08-1ECDF142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8011C276-B098-4B15-A2DD-3D72EB322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D14DA750-10F6-46EB-A903-17DACE39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5BED8384-EDDB-4F33-8431-01D243D8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A8EC1345-82DF-4518-960C-5BC47DCD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C8583AC8-1475-434D-AA43-37CE98DA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3DE73D0A-91B5-4AD4-BD8C-BDD3C147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95DF24F8-AF60-4FB4-AD51-7D27390D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ACF36ABE-70E7-4ECB-B02D-8A49D6B96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01293F64-5324-450E-907E-BCB79E93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73FA358A-19C4-41FB-89BE-877D6D7A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AD2CFA19-463D-42D9-A61D-AA172501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C4058904-CDD4-4367-BAF8-6DA65FFD6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56ABF79B-C348-4CAD-93E4-12D70C407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45E85145-3D4F-4F04-A460-3D2389AE0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D4FF9E52-3C03-4B60-B7CB-C91B3106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D85D0AF6-1889-47A8-B840-B8DDF8E9C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C4CD23CF-68E9-4BC9-89E0-2C2DC68C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56A771F5-3021-405B-A6A5-40F7B882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771A7385-EBEE-4D18-B60D-D16E19C5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35F64D41-874C-429A-94DF-DACFCD8B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45D96735-D741-4B58-A434-644042F67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B816EAFF-8A61-438B-B8AE-09FDCB79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55A410F1-537F-4F34-BAA8-311BFEF6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A0F4DE0C-0D7B-4D52-B8E7-24BBD1EA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3F59DAC4-8FDE-4BEC-8093-93E69D4D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68EEA812-CA42-46D3-BCD7-C8FAB149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F0E28BAF-3634-4A71-9C3B-0F9F4A65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57" name="Imagen 756">
          <a:extLst>
            <a:ext uri="{FF2B5EF4-FFF2-40B4-BE49-F238E27FC236}">
              <a16:creationId xmlns:a16="http://schemas.microsoft.com/office/drawing/2014/main" id="{D1AD42A1-0DE1-4967-86E2-B581FC9FF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41FACD35-8818-45DE-9D53-09A7DDF7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8FF30A68-42F5-4A5B-BEB3-653475A0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3DB56F2C-8CBB-4210-80A7-78F9FB25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11C9CB86-1E6C-4751-BFC5-36573C80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E7CD62FC-3580-4493-804F-A2B3444F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1F70ED55-D6C0-468B-B36A-01458EBE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EEA1AE08-70CF-4E7C-846D-FA8A89C0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6D4A7E81-F737-43E0-8032-47D071D6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1225C690-0B06-47EA-8219-0B3D7501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FDC42DA9-3B06-457A-9136-A601E175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6110FF1E-3D75-4C52-AFBB-34E71E576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F4282CDF-DE95-4D1A-91E5-9EC2E9F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A56B95EB-2A7E-4DBF-8662-6D79D0E4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87FED647-A4DB-4306-9E01-25BE4D1A0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E0D781E5-C2F4-4C92-9F60-45D44F11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4A046F72-8226-4FDC-B8DF-0CBAF2CC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44618753-922E-4FAD-9BFB-B815F2DC5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12479239-36F4-44E1-AB71-A0D472F0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A28A92CE-19DD-4C48-BB15-4D6639301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FAF6FACB-C2C4-49E1-8B44-EC06A86F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DADF2F31-820B-41CB-95A9-4AC67133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9FBE372B-B6FE-4E09-9527-14D94164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5EAC16E6-BC24-4B9B-ABDF-98B63FCC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B3834362-68AF-4865-80B8-D8E6737D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AE57AFEF-919C-4A8E-8EC9-6590C865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8F2C622C-74BD-40C2-ADF4-50B5325D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338AA496-70AA-4EF4-A286-21962C19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62575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878EC873-D328-4E20-858B-8CCBB813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B32CBE5B-7316-440A-9DB3-70F06CEC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F30220B3-929F-45B2-BBC7-8FAEE0BDC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9F81CF10-840E-465C-B903-D7E91AFA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1933762D-98CD-4ACD-B623-73FF543C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2772DA3B-5BF5-44D0-8981-ABC15D22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657B97CD-7F14-484D-BF00-CD06BB4D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CE2C5207-E87F-47B5-ADE5-43F75FC9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B272AC44-9197-4C17-81C2-903DAF32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44C64AF9-5F55-40A9-BEF2-9EFE18BA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454E3F3D-ABE9-4480-B069-C29F4665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CFE73E18-FB43-4CB9-A1DA-70F7290B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2D9B5536-6CAC-4F2B-8894-6F3E5859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36C3EF4E-254C-4008-88C5-5C87BB71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0C21BEE6-2303-45A5-90AD-6DF104E5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3124B4F3-9165-4982-B753-D8752853D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BB70033E-AC4B-4686-8C66-686B0DE7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AD5619E9-BB93-424D-B756-F220C0C0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E8D6D15A-D2EA-43BE-8FDE-29EA63B9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490F71D1-C94D-44B5-AF6B-9300907C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2246D512-775F-43AC-BAB8-B2476A0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8801EBEB-03B5-46AB-B032-1847D8BD3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8F87B877-AA2B-4ABC-836C-4275C836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5BA545AA-DF36-4F04-85FE-FE9EFAEB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D10DE3B6-AE41-4727-879D-5D7E64B2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DADF1305-E954-4540-B231-5FA20B86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B393F0A7-AB39-4148-B88B-74E98496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521D11D1-A4D7-4CD2-8013-FE4EC473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27DBB0D3-E054-41AE-AE3D-60F98009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ADEEB0A0-D27E-470B-B0C7-B1901405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12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B172F8AD-BAA9-444D-8048-10FC1F04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75F2B11B-4E4D-458C-A6CE-32ECB2B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61816CA5-E4B0-4635-8F05-9445778E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331541FC-2C01-464F-AB2C-B1B6E3D2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EE23FB12-32EE-4908-82B0-AA6850FC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812A6414-0B5C-4388-9A76-0064CA82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804C4774-B6B4-419F-AD05-4A8FEBF9E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24119FD4-D79C-41EB-BB5B-AF47D7876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EFE27C08-90CB-4635-94BD-ACC878FC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C81EE893-8A2D-4459-96E9-7E63EAE4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94AB075C-4A77-4FE7-A74A-31E64685C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2EC221A1-853D-439F-B495-237AEB74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12A10CD2-D9CF-4054-96E8-D0A67CA1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AEB82105-8FE3-4288-BDDB-A25F20EF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B1084542-25DD-438F-8AB0-E784903B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326E993F-EEB4-4D92-B46A-AC9562CA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03504288-5E39-45B0-859C-E6DEAD81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965E99DE-B7D8-4A82-A231-76BE1C28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0770C46D-ADE4-44C3-BEB1-74B7964F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43DD6480-1C80-4297-8255-4F2B34EB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3368BEA9-B3D5-41B5-B4D4-5F2BD5C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0829904F-6100-4567-ADEA-9EB28AE95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8B32546D-3912-400E-AA4C-5B4192F3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02942911-56DC-424A-912A-F8E7821E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B047528B-4740-44E3-9A11-8BC11DD6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1D658551-C91C-4E04-8633-A3B7FCCF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44BD1D56-FE62-4EB4-A60D-C942C359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43DB8C71-B5B2-45FC-858C-9C7DBF743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A1F32F0E-CA66-45B2-8746-49F588C1E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E877B449-F012-4D0A-97EC-7826FB5B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CC4A0329-60FA-4668-A654-1C4A2CE0B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423B1B8C-3507-499B-A7CC-348F60E5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416E471A-C15E-4B48-A02D-ACFCB21D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CCE42BFD-62FA-4C3D-8EEF-C247497EE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F1366CE8-9612-4811-9444-1B62499D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489841A4-610D-473B-85E9-5E825BFD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72E4744A-06E4-4958-96F1-DE6B5D3A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B765D7C1-7EA1-400E-8AAC-07F7DA2E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27FF0AA8-1D22-4F18-894E-29B55ED8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7181E6BB-869E-4123-824C-247B32681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2B68B270-F866-4099-A2F2-3CAA66FF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7C7319A8-5D2D-4E0E-88EF-079507F8F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FC84DAA7-0FC0-4BBF-BC32-EAF2CCFF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7AE551C2-924B-4703-B23C-C6CD0D3B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B1228A9D-F966-44C9-B546-21469AB25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DD46F8C5-0F65-4424-AED2-3D5A72FF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5A8A2662-8C6C-4025-971D-EB7F6C50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E7F0D7FD-ED73-4270-A153-C95B5759A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826862F4-D7EF-44EC-8211-E600A8AB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D00609CF-6171-45C1-9F2D-90D75746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1B7C510E-0F7C-4CE4-B9E2-EEE05C9CD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644423D0-2EB2-46EA-B813-E50095C4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0D8D3C60-67F1-4013-8CAB-22174332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F128F940-660E-4BA9-B9D0-099571A0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771C8A31-9C91-496B-9619-0BC2313A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2C12C648-19B3-4EF6-B334-9A2D6D5D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45C92ED3-3394-4AF1-873D-05476FC5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31193680-6166-4194-A7F4-661EF35F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33876D3F-3F01-4EB5-944B-464040356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783F951C-4AF8-4CA4-9DBF-220685A8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F197A0FA-0D73-4B5D-AB60-6B8564426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3D3E2271-2AB7-4B70-A5A2-5093C643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287A5C4C-F572-4FD1-8C7C-40E3A610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7ED2C52F-EBB4-4BE0-9E02-C99013036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72538A96-EEEB-496D-9158-251F1F4E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8E3622B4-EC27-426B-B098-3023F767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B4678659-B227-44D3-B328-20C525A2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7DA6F263-7035-41EA-9A48-2597150D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A523903E-0DBC-4610-ADD4-D971BDE7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713BE966-F914-439F-9D18-72550A7E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64B9B2B3-B65B-4A0A-B089-CD1026B6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E7E5B6A7-7A63-4D18-B15A-5BA85F5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4BDFD079-A2AB-463E-802F-F450B6AE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8F8F0158-3031-4AE1-AB69-3C974087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9589A163-4E95-453D-94FC-B8752ECE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60BF7E21-687E-4AAE-8A03-75370773D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0C2DC973-119C-4B9D-A5AD-E3B6814E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FA6EF54F-CCBC-48A0-B055-C9C7C1C8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B5AD1DF8-7EBB-44E8-9B28-2CA6480B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FD18D31D-6C9F-4E20-9D25-195D9DF5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854E8843-6FD2-426A-90CD-4D43679A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5C3E65EE-A744-4826-AAC9-D7838D59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E22488AF-67FC-41DE-BB59-C1BAF145F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6ECD19EA-1EB9-4F5C-ACFB-404672B33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25B230FB-3C5B-4A1B-A278-D8E2457E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5D928AA0-5039-41FB-9447-36BCE0A4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1BE235C3-2C4A-428E-A31D-8A424643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7DC7E723-E1D6-47B3-9718-B7B71872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AF2BB0A8-77A5-4DFA-A722-840EF1E7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40A3E7DF-3C76-4043-B5D6-6CEB0E5E9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41F3C7B5-3820-47A6-895B-B28F3055B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6A43C2E5-3F7C-4C98-8724-0B780115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DF9436BE-8CB3-40B4-AE1B-D1F4E178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ADAB01FA-367B-46F9-AFC1-7BB55335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C5C3F382-4668-470C-BFA4-5B377CBA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3ADE21F3-310B-4A25-8A6D-4C23360BE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99D53159-57F5-4BDB-87A4-B8C90A32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8B1D9188-6F49-4080-9731-A95EE53F8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B00F077F-374D-40FE-8368-D0EDEBB4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5081976A-F6D3-40FD-9352-60A37771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9CDA9972-313F-430F-8170-A3CDF6DB5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4DC4DCF8-757D-4746-AAA2-D2381F1B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CDA16FAD-92C2-4F86-836F-6640B773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271719B4-F2BC-4CFA-833B-DDFCB96B0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9027AB92-572A-4033-877F-F2A72191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A54ABA6B-4E72-4398-B1FB-20B2C3FAA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F424516E-E52A-46B9-A309-CB3F8FB7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6ED0B675-2AB4-47A3-82F4-83E589A1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54D9B45B-0EB5-48CB-BE49-8D58F027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61D76F78-F454-44D3-9F7E-8DEA4D803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587B5C07-E702-49B2-A933-9AFBC3E0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A771A10A-12C0-4B90-98E9-B7174CD2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555684C4-A07C-4C08-B918-33A93268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A37290E6-22A6-48F2-B944-8E57AE35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0CF03339-B72B-4958-8C2D-3995D3EF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4A640A49-1E75-4BC4-971C-C6DD9405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E105766D-D585-45A0-A935-E5151A81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D7ECD44D-D4AB-451D-BD32-89A165FF2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8CBA4B21-0F6C-43F5-A057-B5BCD396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7F261B0B-38D8-4589-9970-AE48D2A8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1E80E70B-685D-48C6-941D-D9D8ACB6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9235B186-E788-4BE1-A484-096DADF4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22411DA0-5E4E-4243-A305-F694C3CB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2BE3929C-64DD-4C8C-903E-2F5769EF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F454F615-7F66-4FF6-BC92-45A300E7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F669AB4B-BBA9-4C4C-8B0E-4417A495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7A160743-B050-4B6D-8472-93120BC8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4BCD210B-4E80-4A7B-A3B7-9DE09F72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91A9C297-AC18-4466-B507-051F9A4D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E32EEE16-4477-413E-9CBB-3B1647D4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01263D6B-315A-4FBA-A415-91601659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39273EF0-8C36-4626-B93C-95E99A160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571FF8CE-6A52-42DD-BE9C-C90C3D76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89A9B582-29A8-47E4-BB2A-6D71DA58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2B901CF2-E2AA-446C-A7C2-ACC866B9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794E74BE-4F52-437F-B399-A28F0E9F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E39EEF1B-4EB9-4B86-B4D8-F407BA1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0BAFC846-F1DB-4261-8958-1EF9C810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33A6D056-6DBE-4EAD-8F5D-3EDA3807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BDAB6BDE-D89C-4AB5-94F6-F7E95AE5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B9BC82B8-7F8C-403E-9676-2CD20DDB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32425" y="2705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68C555D2-95E2-4392-96AE-8162468C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7A0D24A8-04BE-449A-9E02-4FCC8E78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02DD3AF5-9AD9-4FCC-B161-8DE92262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C1D468BF-2E2C-431E-80BF-6028E26AA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644B5B31-4579-4C30-91A8-E50E6D25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A99C9ADF-A11B-4439-AAF6-94152512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37668D44-12CA-4CB8-8BF2-63879341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386C5361-942B-4EE7-AD68-4B73F528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579EAF76-1522-4955-B01D-613B4A10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0C030A90-CBDC-4D61-8C51-0D2274C60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98657B38-AAFD-4EF0-80C0-F632D681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10D576CF-D04E-480C-9B40-FBFB8CD0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7583409C-2445-45E6-AA07-AEE8CE7E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A8263AB5-5B08-475F-98B6-D0620D83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5D3B6E83-3222-4157-8239-B6CD7EDB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950A7F71-8817-46F5-8FE9-9CAC8D06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13D894F4-E2AC-4C8E-AAEC-764F0618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CFD81CED-A785-48EA-9200-62E0F8CE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637DCEDD-42F9-4028-BFD7-3BD55950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948DF121-D1C2-45F8-88C6-2269210A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9B276488-D9D0-483D-B336-4DCFF81A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33502DDE-F755-462B-8B53-8B72784A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9EB002E6-D4AA-4A62-919E-AF7903BE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BEE871B4-7291-4D9A-BC98-C5E4E6776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75A063C3-A8B7-4C87-B283-F5BB3B70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CF9AA82E-FFFA-4457-A3AD-C428F75E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507441ED-4B4F-4079-9162-88C171FD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BD489F23-99F1-49B6-804E-AA0AC715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A63080D2-F795-4639-B730-F18D3AF8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A45AC2F9-9858-4C61-9174-00340E3E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00E389C4-943A-4DAF-AD8F-FDB9E6C6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0BA261EA-B77A-4698-AB9D-D411BB839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9A947C99-6347-454C-A737-0DDCBAF4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D1D4719D-3CC9-4F99-AACD-A32045DC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9EA610D7-B52C-41D4-824B-608FB33FA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802FAE0D-55B4-4118-9D44-E70B12DF7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A1CC5517-659E-4DFE-A1D5-6A89805A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51461A4F-A4D8-4AA1-B07D-C0C2FD13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F5396BB4-F013-4034-B750-0EA1029BC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4CC45C72-7286-4663-AC60-59B5928AA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B1F614B7-D27B-4B26-8033-B9856806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C55B4084-E814-49EE-8B65-1B823D17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E606BA13-FE0C-4434-B43A-925D7783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81B99E8A-25E7-4B40-ACEC-FB6C7C5ED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978FC8CC-3DA5-415D-9F94-0AF3EBBA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C6949126-B2C9-4558-96EA-B570DAEC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5873717C-8DFA-4192-8779-28187F90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CE5E541C-2801-422B-9A01-ED744C2E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DD644918-07F3-4732-882D-54569B50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8940683E-7F93-4769-8C46-C089B437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76F8AE96-A56A-4846-B45A-90FB0B00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219DFE1D-8E99-45B0-87EB-6A109CD8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6C58C914-9A3E-48E5-8378-BB4574AC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49B41810-80D4-4F15-938E-DCFC7D09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75914439-D53C-41AC-953C-41F0548B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FC46A214-89A8-40BC-B01A-5013A5BD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9193FCA8-A624-4AA6-A6C3-E3C22F845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9AF8F93E-7788-4109-8F60-50EF20BE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D3C5419C-33AA-4ADA-9F80-54729937C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F530F913-D1AA-4389-8D1B-F55E97DF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C81BC1B0-8123-4CBC-B60A-CF9AF0E9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F8F0CD84-FBD9-4CBA-B0ED-61FA786A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F29B4E96-7867-4F04-B208-F328C694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97A8C879-3E2F-432D-8730-4FE786C79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CF5660B6-7FAF-418C-AED3-083D1B1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4DCE4373-698F-4E84-A864-FA35342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BCE72D78-9B5F-4C68-96B5-A79BAE8E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7C13C777-1BAF-4185-8255-F8BFB347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CA3767D6-246A-4F55-862C-493EA400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125C28A9-6C87-4242-BAF4-C7749A510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CF4803D6-2C24-4D8A-B22A-4F275A70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2CC6120B-5FD2-470E-AEFA-913F8154C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13EADA44-63E2-4ADD-9542-D0BE7DEEC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FEA1DD6B-DB15-4493-AF77-E9BF2001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DD3570F6-248C-4ADA-B6B7-8DAF64F6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32E38DB2-0A54-4757-BD19-3B52FBF3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F8C4C0B0-8815-4F67-82CE-DF6F03EC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F4E4DC16-9DD9-4566-9C9C-95D7EA95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F4F63173-DADC-41AB-9B33-A7B4E166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3B663979-3490-4586-97B9-24C83006E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FA285636-E2FD-406E-9525-E57C4CD4D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DF765028-7F34-46F7-896D-3848B821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6CD90C03-7C46-4D13-B630-BA14D107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5145AC07-7A31-447D-AC98-59DCD9A5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6D60A32B-4C88-4EBF-87BD-0902437A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29BBE4A1-8760-4179-B1CB-220035CB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37D8D4A1-0A2E-4CE6-97ED-51C4A846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85552F77-99A0-438D-9C8A-A390E0ED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1AEEF59C-B776-4852-8F5E-2646268D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4E7313AB-3173-41BB-B61C-B3CBFCFA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2C538251-6C94-4859-B62F-74053F79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5AECA166-4CC1-4CF3-8DB9-6D4887D2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FB6FF33C-9F47-47BC-A430-C12FC9BC6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E84D52C8-ED2D-4C5A-9A2D-8D557F6E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8F06B859-E9BC-4019-8A44-8E2E699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5EC5486C-FABD-441A-84E3-3EE2AC0D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5886086D-3CF2-47EC-91A2-BE6EE2B2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8F9BFA98-8BA6-41E2-BA2B-CD7BBC7A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549E573F-7F7D-4858-A5B4-15F44169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7BDC0EEE-E642-4738-A1AB-7DE3EB84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2C18578C-631E-4419-A527-3FD042FA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06FE173A-97D1-4EE5-A7CC-24EDCC37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079A198B-0FF4-4178-BAA1-CFAD5621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7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59259AB8-964D-4298-80CE-F97C3A1B8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47675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649233A3-3650-48FB-825B-987EFC17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AE100B93-5E2D-4B2C-9AA1-30823D44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DE73A72A-3C1B-49DB-A162-BE84B9EF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2D7D7840-2B63-4449-AE50-2E72DF93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092F95D2-D390-4B80-BE98-B1C35D7B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E222E1BD-ABA4-465D-BC3B-E5079520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46C8EB35-E1B8-4931-9A46-80C6EFC6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426B3C2C-E48F-437B-A884-EC64A32B1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3CCE8757-2530-4796-A661-FDE1E400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AAF4D840-DE5A-4FCC-88C3-2F635FCC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D112FAC7-57E5-426E-9DD8-4033F087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727D993F-B58A-4D95-AF79-AAFCACBC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CB456ECF-E257-4E8D-988E-51A8B40C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E283500E-B7F1-4545-A49F-9FCFB4E1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51EA931F-2DCE-4538-B4A2-0AF77BE7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8CDE01A9-3EA2-4DB3-A28D-EED9974A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89F01C5E-7D19-470B-AB83-3B660269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C7AFF8B4-44A6-433D-B591-C16D4E547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311DA162-F3BA-4958-81B3-CA3741D1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64C2E96D-4B64-4BAF-8B0C-D3401064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4E3203A1-DDB7-4BAF-9F3F-FB1F27F6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87006DAD-997E-441A-A4E4-B4BCA1A31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A0BDFA9C-6089-42E8-82B9-D31E09E58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A7182F9E-83E6-4091-955A-4EF9C9697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1E038613-E81B-4AC7-904E-874E765D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2758CC08-5BAC-429F-91F8-8375055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9A5591D5-707E-4137-A4AE-BB0FD2D5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7109B517-9FC9-47DB-AF23-9EEF68FE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7C7D3766-9076-4EA7-83D5-F5A27C4B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6507B3B8-501C-4CA1-93C6-C818471F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F66AF110-76E8-4773-ADD8-D35B7AB43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89EBEF1D-648A-499F-8625-752001D5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BD71107C-3739-455F-95FA-D4F3DD72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E0196417-00C5-4686-84E8-1F1683F7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F286F20E-4505-4945-922C-818A3DE1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5726457F-0D8A-409E-8632-396E4BCD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64A23D4B-2A05-4981-B74D-AF18EEFA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7A6B49C3-0CD9-48EA-BEBE-EE0C9651A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271F023F-9BB5-49EF-A85F-7DD13003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5A600D73-7072-4490-89B7-C5620066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EB85AEA1-73CD-4083-B78B-0284C1BF0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53D374F9-58BF-4D99-8734-F47B2521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8E0884B0-320F-4099-A048-820F2086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2BC522C5-297C-4401-9CE6-5E34D1E50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A6D1E8F7-0B9E-42EA-B369-7184045C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D6DEDA9E-9216-403F-9B0A-95CD15EE2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0A7E7B5E-F040-48CD-A1A1-416F49ED4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00578230-7BCF-4F11-AD6D-A3C674C6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3E59CDD5-F532-4944-89BA-C5ADCD1F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BBB97400-CCE3-4D84-A5E0-EE56FE8AF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34A173D4-596B-4CEE-A9D8-F13C6E3E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9A5CACB9-276C-4E08-B089-FE6FE626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19AAD631-A83C-403F-858C-B405387E1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21B2554B-E023-4CF4-8AD0-A4B85036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EC8A0E68-4A65-42DC-94BF-B8D7F533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20CBA249-B33D-43E3-B3C1-BCD68597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E85F22EC-A3E5-4BE9-A45A-AD9AA26B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3F4A00AF-BB25-4CE0-B5A4-44C06661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295DBAD3-A1AF-41B9-9B23-FCF1162AB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03019397-4645-41E9-9CD3-8CB1AD9A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C6EF86A1-8868-4326-BDAD-24E15633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CC952999-D759-40E6-B4D9-D6D241356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FCB2AE72-0D85-4349-A753-EB0633775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6EC98E1C-4855-49C5-BB60-3029AA1E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AA7B78E4-787D-4E32-B8DD-445A8A18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AED16C3A-952B-4BC7-96EB-E070186B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3B72F740-31E6-49B3-B86A-7DBD4324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7E63A61C-2E15-4BB0-9613-8DEDFAA6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89D6F947-23E8-4ABE-8B6A-F327AE1A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30B080A9-8A4D-4A51-B349-C8ABF5D62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82423D24-A887-4B21-9CC2-BA252272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DAA1C595-101F-44AB-948A-F090AA0C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0A6CEEBA-910D-43B0-AF8D-CB1D4AED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705A8FD5-43E2-4779-86DF-76D6EC47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FD458CED-10C6-4A7A-A221-026C8884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60B3BAC5-1907-4486-90EA-9E105A75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84119066-B227-4EE2-A871-36683838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F3416F87-79EC-4BD7-BD0D-1BD392AF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2278FAC2-F365-4761-9C1B-415D4783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785C688B-ABFA-46AB-8640-5E8AD353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7E29F95C-9EA9-45AD-AE38-C5034E4E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0AF9F6AB-F4C4-42C2-BBB7-94B436DA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A2B08F5F-9D8C-4462-A328-CE153B2B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EA0BB28A-BEF2-4C60-91FE-9DD336C7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F4ED4C8C-8A07-4F40-A6AA-62281580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57055FA4-1282-4A94-AC0E-8D4954CA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36780EA8-76BD-42FC-A933-A8B67F19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2DFCE6ED-0A3F-44F1-9514-4D8D54F6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03F98B08-24AA-483C-B108-8C732F43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780C391C-353A-4EAB-BF10-A3B3EECE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96E13B77-30A9-48F0-81CD-5232A43B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F2FE666F-1073-4513-A6EA-8DD28E99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8CCB5FEE-2881-4962-BC21-B4299CFE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E04681FF-E040-46EF-B94B-FDD6B6A1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F7EECF92-F266-49D3-9405-074C072B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DE69D3E2-CF55-49F8-A891-CB93A5BF6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6A14950B-F130-47B1-BD1C-76EF054D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2409F9B8-BFBF-495F-A58A-78047559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D1AD62A1-0D7A-4F6B-8C84-D35058A0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0201DBB0-8250-4472-AA98-4DC4EABC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AC29F9CC-1F40-48F7-BF2B-54704637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A29C6162-2246-4486-9B70-0A9413A5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5BD2F758-40AE-4F08-AF48-73BA9AE7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33213C14-5D33-414C-A641-7487AD91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A1DAC943-5852-4B28-BEE6-32D18F87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7C09284F-482B-4D65-8567-AA13502A1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2C9454FD-25D7-471B-AC26-8F1EB95FE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25B07942-DE81-4EFC-8389-617261D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6271C9D4-C5EB-4D36-B94A-CFE35EDED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916A780F-B33D-445B-A206-D03CAB81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36B28359-BB61-4BA6-9624-054C9472B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3F3397F7-84DD-409D-A1DB-2ECF0C1C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D0251112-3D63-4FDB-8F9A-445AB842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D1FB5F48-82FC-487A-A02E-B171D14A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F5521932-2EBA-41D2-948A-B2F6ECFF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65D02E13-4FD6-408F-B3CE-509F2096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F719168B-B2AB-4320-B234-4B5CF6ED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3FBA0282-A522-4A1F-B27D-5145DA0E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4134E77D-8F6D-46B5-B666-7577B828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6F3CE896-8B31-49F8-9493-22E560D6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D11F0FB3-6E7D-4CD3-A181-07368263B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0124222A-44FD-49C3-B329-288ED970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4ABBB107-26F5-4989-8CE7-D10A9055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1FCFC57D-9E13-492D-8172-69B6E36E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11BF8DEE-CBDB-4307-9924-E700C69C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9DA5AE4B-AE04-4F10-8AC5-FCA347DB6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DF5D869C-00CD-4145-9B5B-741910C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4094EE4D-FACD-4CC6-BC97-FE50C34A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0AFA5359-F1BA-4171-8979-2139BDC3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7A4DD497-A345-4168-BD0E-EA133B30D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65CB8AFD-069C-479A-A74D-B8C5F251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EAD05BB2-9386-429D-93F7-31DE9000E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2C29B126-3491-489E-AD3A-FE6DEECC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85FA6845-8E74-4F81-AA6C-B91EB99E8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09F3566E-C4E1-44C1-B127-71900CA6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413C9637-5B75-42E3-9C97-E49E1C73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6DCA231C-72F7-4AD0-A55D-7DB17744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F381D23E-5CE7-4647-9F83-9AA216A9F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6B10427C-7390-47F5-BFD1-0117CE1D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E255A706-007A-4035-8289-AC5546018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6830EBB7-9D46-41A7-9A33-316EC74E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22AF98D5-508B-41A5-8C9C-53B824CD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067B0939-9862-48F9-99E7-E4B9B1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71560CF7-2E95-42D1-8A8B-BF3087C95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502E4C40-4102-4679-B8DC-21C90A62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C793B3CC-9ACC-41BD-9960-F7277AB1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BF2D0C81-CE96-41D5-898B-6F471E4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DE0472C3-755D-4A67-8714-E4E97C62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033FED8D-2BE5-4F28-BB65-5F708DEB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B52B470A-76CF-4394-ACCF-4F88AD4B0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50A93E90-9412-47D1-A67C-1D5DFF49F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1DCC56E6-62A0-4828-ACA6-D9A35482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7AAE23E2-69B3-408D-8A23-9F61275B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2AAB42D6-9BEC-423E-A4D2-D8B631E1E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B1061290-0BDE-4E42-A5AC-F8D255FC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261D58C5-9226-4AB9-BCDD-2587A7540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D21F97F9-5C89-4FCC-832C-4FEF36264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49DF9D3B-C257-49A1-A182-8CAA9CA8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E69B3A08-E399-4C49-93B8-329A909D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5B60DBA8-44D3-4EDF-AF8C-AFD8A81D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32F8BA0F-3728-48D2-804C-8E13347B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2F077BEB-BEE9-4893-A885-DFEEDF3A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A7E1F473-AF22-41B2-ADB9-68C2BCA9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E3BA9E1D-FF75-4258-BFA2-5B06EED8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BF8EED2B-B62C-4D93-8705-187FE08FA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5320E999-86A8-4EDB-9B73-956D01FF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DAA17046-0A80-4895-B4E5-753D5BC2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753A5310-DB6E-4423-86B8-DA24088D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C9244618-438F-46F5-87A0-3E640500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501D4D78-110A-4A4D-8EC1-0A2A4DFC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3BEEC85C-AE87-458B-8C34-58DB3ED02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F7F3D5A2-0B39-4ACD-8D6B-E65CC565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2DE5595E-D38F-4CA8-ADE9-5D3A6029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AE201164-946E-45F1-ABAA-AE1E2BD6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CE1520DA-F517-4723-AA1B-FA024ECC9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F2869F8F-0F99-4A24-97FB-C2CD1041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1C29A0B2-21AB-4E9D-B930-454DFAA59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AF3349DC-EC90-494F-AB90-4A1D25AB6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89FE148F-5930-4636-81F6-CF8E7CC3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CD97D556-700E-4D90-BE24-291D4FCFE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62D489D2-7ABE-46CF-84E3-8730595E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AB549CE0-EB78-4F8F-B8B0-B640D331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1E963687-5B4F-405F-B7E1-80100A2E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4DBF7E0B-3095-4478-B133-9E68D761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618B0BBB-59CD-453F-B3B6-FBD3F074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648EA8FF-CEC3-42B4-B6EE-FAF779B3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EBECE184-BFB7-4DFE-A3E4-04B70ED0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C5073DBD-2950-4D86-836C-9C2C26BD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B0A14654-DCA2-4D66-89C8-842CE988C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7070D006-8177-472D-AC09-2DDE1309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70615E95-490F-4199-8E05-B8993832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7D6047FB-BF63-4452-B314-80387526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B6E3FD39-63BD-47BB-92CB-465F092A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9B9AEB71-F4DF-47FE-AEEC-48C7BDE7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A3F11B42-AC1A-43C6-9DD5-86283B5D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B70F5265-3574-49AE-BA18-A8F93CF9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F7B0E59F-D049-419A-9A96-39867F0A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5DB575AA-376D-4E70-AEA1-04AAA366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CC3BD89D-F537-4027-8547-A80C66AB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4B75A902-571B-4985-B547-BFC0D80A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DEEEC375-2B8E-434E-8B52-67522D1D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EDCE76A1-BDEB-46EA-9D64-C5D14319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D8FB338A-97BF-4388-B7A4-597147E3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B051A297-962A-4D56-A5D8-0C396A83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49BC97BD-DB0C-4A11-A51E-9DFA01827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48D14D95-586D-4407-B483-052378499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35978FE8-DF6A-4ED8-89CE-4AEBAA06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77A67E3A-0473-4442-9621-1A008D77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65D0A9B4-DF09-449F-8201-61F7BA0C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9F9F01BC-9CC2-43E2-86E8-3B3230A9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9C06626F-9D27-4231-9A44-8E6BCEEF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B473DE38-1716-4C85-9EB9-7C185988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631F7978-692A-4D98-8C1C-3704FA11E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EAA46FD4-5246-4D89-9E89-1E875547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DB124D5A-E4B8-4B21-97B9-70AA1AF7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810C21B3-5D59-4B49-B40E-25A03E12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733229C8-DE91-4D2A-B57D-0CA37001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0E8623D7-16F7-446F-9B7A-69D4EE79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667517B6-D23D-4987-BED0-61699151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7F6C5337-9B92-4C3E-A25A-2352ABAD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2FA0D95B-ED2D-443D-8D63-A9D1657A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0791C3A3-B019-4BA3-A140-FECB7A15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D20D35E1-3682-47F5-941A-8A79CDF9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D95B8909-69F3-4769-A833-05199E68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86B4B7E8-474C-4D29-9398-42F0558B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84FAA147-CEE4-4CB7-ADCB-246B9AD3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67FCADA5-8FA4-44C9-9892-03DC83D20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0B66E74B-F701-45C0-AE20-94990629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A44EEB55-0C87-43D7-B79D-74234BCA4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BD30E94B-16E1-4A51-A23D-1A9C5377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5D449741-7E6F-4D58-8ADB-CAE0DBD1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33446C39-5DFF-4773-8B24-06B651D43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28DAC05B-0D7F-41B6-8A7D-AC80080B7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D5274FF9-9DEC-451A-964F-7AE2DE42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BD98D63D-B00C-4CF0-9865-42AC24D6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2271A6A3-0105-4766-8DB9-89C0BD2B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767A680A-1959-4CCB-B148-41A5A5F4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57A50863-7790-497A-9BCC-3731C08B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EE21F411-7932-4854-8B69-9FB744CF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A8B522B4-67B6-4836-9C83-5324288B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CD11E558-3521-46BD-8BDE-3735EA97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D49D3E8B-F1D1-4AEB-BF3B-63E0AC01A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DEBA1F2A-992E-4A5F-BD83-0260CB5E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3D5E0988-A5DB-44F2-98B9-19F086B1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96E14847-3ED7-4A1B-ADF2-75CC544F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7CCA4E1D-C11D-4576-BAF4-86E74941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701AA482-F8F1-448F-822C-89C61A8C6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FB9C20D5-3244-4DC1-BE72-50352933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98325E8F-20F3-42E5-9E0B-9ACEC404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9E051715-1406-4069-8A4E-248FFA95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35CF45FE-CFDC-4D38-896F-AD6F5D4D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E3805B77-037D-4BFD-A7D6-E544E47A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9BAB0774-4318-4EDA-BC96-8860B74A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54D85E1B-5642-4025-84DC-92055DEC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C9AAA096-AFAF-4CEE-A27A-FED063E4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E9D0481C-6701-4320-AEAA-06022045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1869175B-0FFC-4129-9D6B-EA211CAD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2313674E-C913-495A-8C1F-43B43127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62C42975-5249-45E8-A2CC-223F8D1F1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68434B37-5B18-4E42-8C95-3DC1499E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39301E6F-2B57-468B-8360-C36821157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8D6B18DF-1DEF-4C9D-B891-469EBDE5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9284895F-55B2-4B58-B32B-7022505D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C9E2EDAB-DB71-481E-847A-5654204E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44B8190E-5C07-4C62-ABAD-FA86A034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78AD6F86-40A0-4FE0-870C-CB54CE1D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4CA26214-DD99-4ABC-9A92-F07823F0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25C1BF9B-9CE9-4A0F-AACB-D91CD95D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CA6F589F-EF5E-4920-B087-B22FFA70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88D38D55-44CB-4B08-9D8F-7A756F69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5C138C7E-A542-465F-BA27-5A1012057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4A30B893-86A5-4967-8AFC-B84050FA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D3C860CD-0C59-408F-A820-F2164288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7E41F390-B83A-4DB4-B875-2FEB2FB6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7165F24F-6A4F-4B7B-8BE4-C53F28CD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581FC567-F83B-4AA0-89AD-850C81B8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B6E39B74-9C40-4A5C-A480-265D15F96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D4D87C3C-D6FA-4CC5-8FA3-CA641B6D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B5770889-8628-49FB-AD89-5085645B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B5269622-3A3A-47E3-AF72-67FF1357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E48597B6-E0C8-4D7C-B962-41E0A2E7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9D236937-91BB-455F-AF38-5FF55AD9E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E1780B1C-78B8-499F-828E-A7FEAADA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CAA464B5-CE13-4827-96EE-27FCF293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1111B524-1CDC-436A-A118-A75EBC1B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028BB8B7-1C87-4794-941D-80BA200C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3D72FB7C-9695-4E49-AB15-0C877DD1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5DA7853B-C30A-4370-8A39-9F988EF9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6B2EEDB0-5DD0-43FB-A8FA-A685CF62F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26AACCB1-0A30-4350-B274-CDC8BD9B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804CAE7B-0B93-445C-8EAB-A51DD5E4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616E3742-7EF7-42C7-AC40-FEBB9955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833749A0-5765-4224-ACF4-5E90224E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3C6EF4B2-A57F-40FA-800E-13709D6A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109DB2D1-A6D1-473F-BFCA-5417DD9FC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BF41A8D2-F8F2-4BF7-9141-20F1A78F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EADCE7AE-C22F-4E01-81E2-D088D19F3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295F5EC1-DB0F-4F18-B002-CACF4471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D01E4A8D-7C3D-4164-840B-7DCA5D09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08AA571A-09AD-40D8-B332-9BFA1BB3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6B30AEAC-9C08-4A80-8530-B5B54E10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6E630158-19E0-4F7A-AC81-26B992EB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0CBA5B00-3C0D-4808-9353-E688DF0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30D0B1EF-8777-4FB4-A4E3-312CD14B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6E5CAB2A-34E7-4E14-B716-E699CB1C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AAE9AB45-7E91-4676-AEF3-F5DE9A4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2C30CE8F-C1FD-46F9-B099-82910A69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39B85AEC-07CC-46DA-88AA-45BE20A8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32A03A2E-CCBB-443D-AE0D-71D16963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647EA4FE-8A33-44FD-9F56-5467B348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7ECC63CD-2DE1-4818-812C-EC13B0D2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05AD7342-71DB-421F-96EF-4C9DDF77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C5EA2C31-D1A4-4C9A-83AC-564AB412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F05D0F34-E4F9-4D07-99ED-A6DB71A51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F660C482-F946-4CD9-8B9E-575387F6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92BE175F-44F5-4FC6-827B-551EAD8D6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6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17BD5D73-36C8-4004-9CEC-B5073B8D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40003221-1D11-40C6-8C53-B3DA8F4A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1B430C70-2470-4BDA-ACF2-95567AEA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C67D766B-D1CD-4D70-82FA-C1FBE27A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F00AB7F4-23B7-4D75-874C-46AE68E6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ACE22375-00B2-4AD1-B660-BB41CADA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8C5ECF99-88A7-4C30-B62B-D31D3800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5584F831-7DFF-471C-B870-170D96E5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502D34EA-2C57-44EB-ACA4-A9E2887D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703654C2-D1F1-4A15-A9D6-735C9C9F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34CFB047-AE0F-4844-880C-59252D1C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AE8174A0-B23E-4227-924C-F360EC2B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24DF321D-9D4C-4C0D-858D-60AD7D77E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3AB1A5E0-46BA-4FD0-BF2F-A06AB50B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42AAE6C8-FD33-4961-9C2B-D667FFDC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7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0522EA6D-15A4-4B93-8F8C-9A7ED6FA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650" y="289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778380EC-63A9-428B-ABF9-2461A4B3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EC9B257C-E49B-4769-9E5D-C8CFDA18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152C80E2-FD55-4223-B431-2AE6C1C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525D4FE3-CD7D-4F1C-86D2-A620D5E8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8FC66219-F02E-4C80-97FA-12487D56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97A98BBB-A5C3-4071-A2C5-12B0BEC3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509B2166-21CE-4071-86CB-97E2665B1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48BE8625-33D2-484C-BF8F-F541567D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7B86B753-905E-42A9-876C-8FC7B57C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84F0C745-F50B-4CB9-90BF-361AEBDA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E6D868A3-FA63-4AF7-BFAF-05923022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A0C574C3-60DA-42C6-809D-2A03B11E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E8C662D8-10C0-4841-A498-715A0C54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30A6C0BA-9EEE-40B6-9AA9-851A5AB6D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93BE3995-9A64-4D57-9511-A4DC7197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38F67807-5EBF-4457-941C-B3474A5E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7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2023%20CONTRALORIA%20INTERNA\TRANSPARENCIA-CEGAIP\ESTATAL%20CEGAIP%202024\6.%20JUNIO%202024\6.%20JUNIO%2024%2084XVII%20D.%20Patrimoniales\LTAIPSLP84XVII%20JUNIO%202024.xlsx" TargetMode="External"/><Relationship Id="rId1" Type="http://schemas.openxmlformats.org/officeDocument/2006/relationships/externalLinkPath" Target="file:///C:\Users\ADMIN\Desktop\2023%20CONTRALORIA%20INTERNA\TRANSPARENCIA-CEGAIP\ESTATAL%20CEGAIP%202024\6.%20JUNIO%202024\6.%20JUNIO%2024%2084XVII%20D.%20Patrimoniales\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ABADA40C21B7DC006258C0D005B0C58/$File/7.-+Declaraci&#243;n+de+intereses+Art+84XVII.pdf" TargetMode="External"/><Relationship Id="rId2" Type="http://schemas.openxmlformats.org/officeDocument/2006/relationships/hyperlink" Target="http://www.cegaipslp.org.mx/HV2024Dos.nsf/nombre_de_la_vista/0BDA3E93CA825E3D06258C0D005AF27F/$File/6.-+Declaraci&#243;n+patrimonial+Art+84XVII.pdf" TargetMode="External"/><Relationship Id="rId1" Type="http://schemas.openxmlformats.org/officeDocument/2006/relationships/hyperlink" Target="http://www.cegaipslp.org.mx/HV2024Dos.nsf/nombre_de_la_vista/671F6485960E058E06258C0D005AC50E/$File/5.-+Declaraci&#243;n+fiscal+Art+84XVII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53.7109375" customWidth="1"/>
    <col min="20" max="20" width="37.42578125" customWidth="1"/>
  </cols>
  <sheetData>
    <row r="1" spans="1:19" hidden="1" x14ac:dyDescent="0.25">
      <c r="A1">
        <v>56160</v>
      </c>
    </row>
    <row r="2" spans="1:19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9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8</v>
      </c>
      <c r="O4" t="s">
        <v>9</v>
      </c>
      <c r="P4" t="s">
        <v>9</v>
      </c>
      <c r="Q4" t="s">
        <v>10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9.75" customHeight="1" x14ac:dyDescent="0.25">
      <c r="A8" s="2">
        <v>2026</v>
      </c>
      <c r="B8" s="3">
        <v>46174</v>
      </c>
      <c r="C8" s="3">
        <v>46203</v>
      </c>
      <c r="D8" s="4" t="s">
        <v>53</v>
      </c>
      <c r="E8" s="2">
        <v>0</v>
      </c>
      <c r="F8" s="5" t="s">
        <v>69</v>
      </c>
      <c r="G8" s="5" t="s">
        <v>69</v>
      </c>
      <c r="H8" s="5" t="s">
        <v>69</v>
      </c>
      <c r="I8" s="5" t="s">
        <v>69</v>
      </c>
      <c r="J8" s="5" t="s">
        <v>69</v>
      </c>
      <c r="K8" s="5" t="s">
        <v>69</v>
      </c>
      <c r="L8" s="4" t="s">
        <v>63</v>
      </c>
      <c r="M8" s="7" t="s">
        <v>71</v>
      </c>
      <c r="N8" s="4" t="s">
        <v>65</v>
      </c>
      <c r="O8" s="7" t="s">
        <v>72</v>
      </c>
      <c r="P8" s="7" t="s">
        <v>73</v>
      </c>
      <c r="Q8" s="2" t="s">
        <v>68</v>
      </c>
      <c r="R8" s="8">
        <v>46210</v>
      </c>
      <c r="S8" s="6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13:K17 L18:L198 L8:L12" xr:uid="{00000000-0002-0000-0000-000001000000}">
      <formula1>Hidden_211</formula1>
    </dataValidation>
    <dataValidation type="list" allowBlank="1" showErrorMessage="1" sqref="M13:M17 N18:N198 N8:N12" xr:uid="{00000000-0002-0000-0000-000002000000}">
      <formula1>Hidden_313</formula1>
    </dataValidation>
    <dataValidation type="list" allowBlank="1" showErrorMessage="1" sqref="D8:D198" xr:uid="{00000000-0002-0000-0000-000000000000}">
      <formula1>Hidden_13</formula1>
    </dataValidation>
  </dataValidations>
  <hyperlinks>
    <hyperlink ref="M8" r:id="rId1" xr:uid="{0696193F-C436-4EDA-B2D5-EA0CCA771784}"/>
    <hyperlink ref="O8" r:id="rId2" xr:uid="{F4A12553-81A8-406B-90F5-FBC78E59C3C0}"/>
    <hyperlink ref="P8" r:id="rId3" xr:uid="{2A3A4F75-CE1B-40E3-B596-75DE7644B01C}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D14" sqref="D14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2024-03-21T16:49:58Z</dcterms:created>
  <dcterms:modified xsi:type="dcterms:W3CDTF">2026-07-07T15:16:44Z</dcterms:modified>
</cp:coreProperties>
</file>