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Sistema Municipal Dif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<sst xmlns="http://schemas.openxmlformats.org/spreadsheetml/2006/main" count="301" uniqueCount="250">
  <si>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</si>
  <si>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</si>
  <si>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</si>
  <si>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</si>
  <si>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</si>
  <si>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</si>
  <si>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</si>
  <si>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</si>
  <si>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</si>
  <si>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</si>
  <si>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</si>
  <si>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</si>
  <si>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</si>
  <si>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</si>
  <si>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</si>
  <si>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</si>
  <si>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</si>
  <si>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</si>
  <si>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</si>
  <si>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</si>
  <si>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</si>
  <si>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</si>
  <si>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</si>
  <si>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</si>
  <si>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</si>
  <si>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</si>
  <si>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</si>
  <si>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</si>
  <si>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</si>
  <si>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</si>
  <si>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</si>
  <si>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</si>
  <si>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</si>
  <si>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</si>
  <si>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</si>
  <si>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</si>
  <si>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</si>
  <si>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</si>
  <si>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</si>
  <si>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</si>
  <si>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</si>
  <si>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</si>
  <si>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</si>
  <si>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</si>
  <si>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</si>
  <si>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</si>
  <si>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</si>
  <si>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</si>
  <si>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</si>
  <si>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</si>
  <si>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</si>
  <si>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</si>
  <si>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</si>
  <si>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</si>
  <si>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</si>
  <si>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</si>
  <si>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</si>
  <si>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</si>
  <si>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</si>
  <si>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</si>
  <si>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</si>
  <si>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</si>
  <si>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</si>
  <si>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</si>
  <si>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</si>
  <si>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</si>
  <si>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</si>
  <si>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</si>
  <si>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</si>
  <si>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</si>
  <si>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</si>
  <si>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</si>
  <si>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</si>
  <si>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</si>
  <si>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</si>
  <si>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</si>
  <si>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</si>
  <si>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</si>
  <si>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</si>
  <si>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</si>
  <si>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</si>
  <si>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</si>
  <si>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</si>
  <si>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</si>
  <si>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</si>
  <si>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</si>
  <si>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</si>
  <si>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</si>
  <si>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</si>
  <si>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</si>
  <si>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</si>
  <si>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</si>
  <si>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</si>
  <si>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</si>
  <si>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</si>
  <si>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</si>
  <si>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</si>
  <si>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</si>
  <si>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</si>
  <si>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</si>
  <si>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</si>
  <si>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</si>
  <si>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</si>
  <si>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</si>
  <si>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</si>
  <si>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</si>
  <si>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</si>
  <si>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</si>
  <si>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</si>
  <si>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</si>
  <si>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</si>
  <si>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</si>
  <si>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</si>
  <si>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</si>
  <si>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</si>
  <si>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</si>
  <si>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</si>
  <si>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</si>
  <si>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</si>
  <si>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</si>
  <si>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</si>
  <si>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</si>
  <si>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</si>
  <si>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</si>
  <si>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</si>
  <si>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</si>
  <si>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</si>
  <si>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</si>
  <si>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</si>
  <si>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</si>
  <si>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</si>
  <si>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</si>
  <si>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</si>
  <si>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</si>
  <si>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</si>
  <si>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</si>
  <si>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</si>
  <si>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</si>
  <si>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</si>
  <si>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</si>
  <si>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</si>
  <si>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</si>
  <si>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</si>
  <si>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</si>
  <si>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</si>
  <si>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</si>
  <si>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</si>
  <si>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</si>
  <si>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</si>
  <si>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</si>
  <si>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</si>
  <si>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</si>
  <si>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</si>
  <si>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</si>
  <si>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</si>
  <si>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</si>
  <si>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</si>
  <si>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</si>
  <si>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</si>
  <si>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</si>
  <si>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</si>
  <si>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</si>
  <si>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</si>
  <si>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</si>
  <si>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</si>
  <si>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</si>
  <si>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</si>
  <si>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</si>
  <si>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</si>
  <si>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</si>
  <si>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</si>
  <si>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</si>
  <si>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</si>
  <si>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</si>
  <si>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</si>
  <si>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</si>
  <si>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</si>
  <si>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</si>
  <si>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</si>
  <si>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</si>
  <si>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</si>
  <si>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</si>
  <si>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</si>
  <si>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</si>
  <si>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</si>
  <si>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</si>
  <si>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</si>
  <si>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</si>
  <si>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</si>
  <si>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</si>
  <si>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</si>
  <si>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</si>
  <si>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</si>
  <si>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</si>
  <si>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</si>
  <si>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</si>
  <si>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</si>
  <si>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</si>
  <si>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</si>
  <si>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</si>
  <si>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</si>
  <si>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</si>
  <si>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</si>
  <si>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</si>
  <si>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</si>
  <si>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</si>
  <si>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</si>
  <si>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</si>
  <si>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</si>
  <si>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</si>
  <si>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</si>
  <si>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Desayunos escolares modalidad caliente</t>
  </si>
  <si>
    <t>Federales</t>
  </si>
  <si>
    <t>En especie otorgan despensas</t>
  </si>
  <si>
    <t>Alumnos</t>
  </si>
  <si>
    <t>Municipal</t>
  </si>
  <si>
    <t>Programa enfocado a los niños de escuelas de comunidad</t>
  </si>
  <si>
    <t>Fortalecer la alimentacion de los estudiantes de escasos recursos economicos</t>
  </si>
  <si>
    <t>Darle cobertura alimentaria a las zonas vulnerables del municipio</t>
  </si>
  <si>
    <t>Entrega de desayunos a los alumnos para el reforzamiento de su alimentación</t>
  </si>
  <si>
    <t>575 Beneficiarios del programa</t>
  </si>
  <si>
    <t>http://www.cegaipslp.org.mx/HV2024Dos.nsf/nombre_de_la_vista/4B90C7E6993AB16306258BEA00666B4E/$File/PROCESOS+Y+ORGANIZACIÓN+DEL+PROGRAMA+HP+XLVA+XLVB.docx</t>
  </si>
  <si>
    <t>Municipio de Tanquian de Escobedo</t>
  </si>
  <si>
    <t>Carina</t>
  </si>
  <si>
    <t>Romero</t>
  </si>
  <si>
    <t>Miranda</t>
  </si>
  <si>
    <t>alimentos2427@gmail.com</t>
  </si>
  <si>
    <t>Area de alimentos</t>
  </si>
  <si>
    <t>Independencia</t>
  </si>
  <si>
    <t>Zona Centro</t>
  </si>
  <si>
    <t>Tanquian de Escobedo</t>
  </si>
  <si>
    <t>De Lunes a Viernes de 9:00 A 15:00 Horas</t>
  </si>
  <si>
    <t>Sistema Municipal Del Desarrollo Integral de la Familia</t>
  </si>
  <si>
    <t>Criterios adjetivos de actualización, de formato y de confiabilidad</t>
  </si>
  <si>
    <t>Fecha de validación</t>
  </si>
  <si>
    <t>Área(s) o unidad(es) administrativa(s) que genera(n) o posee(n) información respectiva y son responsables de publicar y actualizar la información</t>
  </si>
  <si>
    <t> Carátula de captura</t>
  </si>
  <si>
    <t>Bitácora de registro y acuse</t>
  </si>
  <si>
    <t>Tabla de aplicabilidad</t>
  </si>
  <si>
    <t>52F4417DADBFB5BF06258DF000725A63</t>
  </si>
  <si>
    <t>Creado el</t>
  </si>
  <si>
    <t>Carátula de registro</t>
  </si>
  <si>
    <t>442C0F18318E33AA06258DF000725DC0</t>
  </si>
  <si>
    <t>Autor</t>
  </si>
  <si>
    <t>tanquian slp</t>
  </si>
  <si>
    <t>Registro</t>
  </si>
  <si>
    <t>D8C2371C8F2550ED06258DF000726EE8</t>
  </si>
  <si>
    <t>Tipo de documento</t>
  </si>
  <si>
    <t>1 Registro general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</si>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</sst>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color rgb="FFFFFFFF"/>
      <name val="Arial"/>
      <family val="2"/>
    </font>
    <font>
      <b/>
      <sz val="7.5"/>
      <color indexed="8"/>
      <name val="MS Sans Serif"/>
    </font>
    <font>
      <sz val="11"/>
      <color rgb="FF800000"/>
      <name val="Arial"/>
      <family val="2"/>
    </font>
    <font>
      <sz val="7.5"/>
      <color indexed="8"/>
      <name val="MS Sans Serif"/>
    </font>
    <font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400080"/>
        <bgColor indexed="64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0" fillId="0" borderId="0" xfId="0"/>
    <xf numFmtId="0" fontId="0" fillId="4" borderId="0" xfId="0" applyFill="1"/>
    <xf numFmtId="0" fontId="0" fillId="4" borderId="0" xfId="0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14" fontId="7" fillId="4" borderId="0" xfId="0" applyNumberFormat="1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8" fillId="6" borderId="0" xfId="0" applyFont="1" applyFill="1" applyAlignment="1">
      <alignment vertical="center" wrapText="1"/>
    </xf>
    <xf numFmtId="22" fontId="8" fillId="6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5" borderId="0" xfId="0" applyFont="1" applyFill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7620</xdr:colOff>
      <xdr:row>31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7620</xdr:colOff>
      <xdr:row>31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7620</xdr:colOff>
      <xdr:row>31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7620</xdr:colOff>
      <xdr:row>31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</xdr:colOff>
      <xdr:row>31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7620</xdr:colOff>
      <xdr:row>32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7620</xdr:colOff>
      <xdr:row>32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</xdr:colOff>
      <xdr:row>32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</xdr:colOff>
      <xdr:row>33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7620</xdr:colOff>
      <xdr:row>33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7620</xdr:colOff>
      <xdr:row>33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7620</xdr:colOff>
      <xdr:row>33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7620</xdr:colOff>
      <xdr:row>33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</xdr:colOff>
      <xdr:row>34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7620</xdr:colOff>
      <xdr:row>34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7620</xdr:colOff>
      <xdr:row>34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7620</xdr:colOff>
      <xdr:row>34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</xdr:colOff>
      <xdr:row>35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7620</xdr:colOff>
      <xdr:row>35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7620</xdr:colOff>
      <xdr:row>35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7620</xdr:colOff>
      <xdr:row>35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7620</xdr:colOff>
      <xdr:row>35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7620</xdr:colOff>
      <xdr:row>36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7620</xdr:colOff>
      <xdr:row>36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</xdr:colOff>
      <xdr:row>37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</xdr:colOff>
      <xdr:row>37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</xdr:colOff>
      <xdr:row>37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7620</xdr:colOff>
      <xdr:row>37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7620</xdr:colOff>
      <xdr:row>37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7620</xdr:colOff>
      <xdr:row>38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7620</xdr:colOff>
      <xdr:row>38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7620</xdr:colOff>
      <xdr:row>38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7620</xdr:colOff>
      <xdr:row>38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</xdr:colOff>
      <xdr:row>39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7620</xdr:colOff>
      <xdr:row>39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7620</xdr:colOff>
      <xdr:row>39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7620</xdr:colOff>
      <xdr:row>39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7620</xdr:colOff>
      <xdr:row>39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7620</xdr:colOff>
      <xdr:row>40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7620</xdr:colOff>
      <xdr:row>40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7620</xdr:colOff>
      <xdr:row>40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7620</xdr:colOff>
      <xdr:row>40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7620</xdr:colOff>
      <xdr:row>41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7620</xdr:colOff>
      <xdr:row>41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7620</xdr:colOff>
      <xdr:row>41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7620</xdr:colOff>
      <xdr:row>43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7620</xdr:colOff>
      <xdr:row>43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7620</xdr:colOff>
      <xdr:row>43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7620</xdr:colOff>
      <xdr:row>43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7620</xdr:colOff>
      <xdr:row>44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7620</xdr:colOff>
      <xdr:row>44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7620</xdr:colOff>
      <xdr:row>44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7620</xdr:colOff>
      <xdr:row>44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7620</xdr:colOff>
      <xdr:row>44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7620</xdr:colOff>
      <xdr:row>46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7620</xdr:colOff>
      <xdr:row>46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7620</xdr:colOff>
      <xdr:row>46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7620</xdr:colOff>
      <xdr:row>46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7620</xdr:colOff>
      <xdr:row>46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7620</xdr:colOff>
      <xdr:row>48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7620</xdr:colOff>
      <xdr:row>48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7620</xdr:colOff>
      <xdr:row>48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7620</xdr:colOff>
      <xdr:row>48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7620</xdr:colOff>
      <xdr:row>49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7620</xdr:colOff>
      <xdr:row>49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7620</xdr:colOff>
      <xdr:row>49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7620</xdr:colOff>
      <xdr:row>49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7620</xdr:colOff>
      <xdr:row>49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7620</xdr:colOff>
      <xdr:row>50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7620</xdr:colOff>
      <xdr:row>51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7620</xdr:colOff>
      <xdr:row>52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7620</xdr:colOff>
      <xdr:row>53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7620</xdr:colOff>
      <xdr:row>53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7620</xdr:colOff>
      <xdr:row>53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80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7620</xdr:colOff>
      <xdr:row>53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imentos2427@gmail.com" TargetMode="External"/><Relationship Id="rId2" Type="http://schemas.openxmlformats.org/officeDocument/2006/relationships/hyperlink" Target="http://www.cegaipslp.org.mx/HV2024Dos.nsf/nombre_de_la_vista/4B90C7E6993AB16306258BEA00666B4E/$File/PROCESOS+Y+ORGANIZACI&#211;N+DEL+PROGRAMA+HP+XLVA+XLVB.docx" TargetMode="External"/><Relationship Id="rId1" Type="http://schemas.openxmlformats.org/officeDocument/2006/relationships/hyperlink" Target="http://www.cegaipslp.org.mx/HV2024Dos.nsf/nombre_de_la_vista/4B90C7E6993AB16306258BEA00666B4E/$File/PROCESOS+Y+ORGANIZACI&#211;N+DEL+PROGRAMA+HP+XLVA+XLVB.doc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webcegaip2026.nsf/3a94342d873a3fa2862580a7006bc415/442C0F18318E33AA06258DF000725DC0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tabSelected="1" topLeftCell="A2" workbookViewId="0">
      <selection activeCell="E16" sqref="E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>
        <v>0</v>
      </c>
      <c r="F8">
        <v>0</v>
      </c>
      <c r="G8" s="3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46177</v>
      </c>
      <c r="O8" s="2">
        <v>46177</v>
      </c>
      <c r="P8" t="s">
        <v>218</v>
      </c>
      <c r="Q8" t="s">
        <v>219</v>
      </c>
      <c r="R8" t="s">
        <v>220</v>
      </c>
      <c r="S8" s="4" t="s">
        <v>221</v>
      </c>
      <c r="T8" t="s">
        <v>111</v>
      </c>
      <c r="U8" s="3">
        <v>0</v>
      </c>
      <c r="V8" s="4" t="s">
        <v>221</v>
      </c>
      <c r="W8" t="s">
        <v>222</v>
      </c>
      <c r="X8" t="s">
        <v>223</v>
      </c>
      <c r="Y8" t="s">
        <v>224</v>
      </c>
      <c r="Z8" t="s">
        <v>225</v>
      </c>
      <c r="AA8" t="s">
        <v>114</v>
      </c>
      <c r="AB8" s="4" t="s">
        <v>226</v>
      </c>
      <c r="AC8" t="s">
        <v>227</v>
      </c>
      <c r="AD8" t="s">
        <v>121</v>
      </c>
      <c r="AE8" t="s">
        <v>228</v>
      </c>
      <c r="AF8">
        <v>0</v>
      </c>
      <c r="AG8">
        <v>0</v>
      </c>
      <c r="AH8" t="s">
        <v>146</v>
      </c>
      <c r="AI8" t="s">
        <v>229</v>
      </c>
      <c r="AJ8">
        <v>1</v>
      </c>
      <c r="AK8" t="s">
        <v>230</v>
      </c>
      <c r="AL8">
        <v>42</v>
      </c>
      <c r="AM8" t="s">
        <v>230</v>
      </c>
      <c r="AN8">
        <v>24</v>
      </c>
      <c r="AO8" t="s">
        <v>186</v>
      </c>
      <c r="AP8">
        <v>79840</v>
      </c>
      <c r="AQ8">
        <v>4893860018</v>
      </c>
      <c r="AR8" t="s">
        <v>231</v>
      </c>
      <c r="AS8" t="s">
        <v>232</v>
      </c>
      <c r="AT8" s="2">
        <v>46177</v>
      </c>
      <c r="AU8" t="s">
        <v>249</v>
      </c>
    </row>
    <row r="9" spans="1:47" s="5" customFormat="1" x14ac:dyDescent="0.25">
      <c r="B9" s="2"/>
      <c r="C9" s="2"/>
      <c r="G9" s="3"/>
      <c r="N9" s="2"/>
      <c r="O9" s="2"/>
      <c r="S9" s="4"/>
      <c r="U9" s="3"/>
      <c r="V9" s="4"/>
      <c r="AB9" s="4"/>
      <c r="AT9" s="2"/>
    </row>
    <row r="10" spans="1:47" s="5" customFormat="1" x14ac:dyDescent="0.25">
      <c r="B10" s="2"/>
      <c r="C10" s="2"/>
      <c r="G10" s="3"/>
      <c r="N10" s="2"/>
      <c r="O10" s="2"/>
      <c r="S10" s="4"/>
      <c r="U10" s="3"/>
      <c r="V10" s="4"/>
      <c r="AB10" s="4"/>
      <c r="AT10" s="2"/>
    </row>
    <row r="11" spans="1:47" s="5" customFormat="1" x14ac:dyDescent="0.25">
      <c r="B11" s="2"/>
      <c r="C11" s="2"/>
      <c r="G11" s="3"/>
      <c r="N11" s="2"/>
      <c r="O11" s="2"/>
      <c r="S11" s="4"/>
      <c r="U11" s="3"/>
      <c r="V11" s="4"/>
      <c r="AB11" s="4"/>
      <c r="AT11" s="2"/>
    </row>
    <row r="12" spans="1:47" s="5" customFormat="1" x14ac:dyDescent="0.25">
      <c r="B12" s="2"/>
      <c r="C12" s="2"/>
      <c r="G12" s="3"/>
      <c r="N12" s="2"/>
      <c r="O12" s="2"/>
      <c r="S12" s="4"/>
      <c r="U12" s="3"/>
      <c r="V12" s="4"/>
      <c r="AB12" s="4"/>
      <c r="AT12" s="2"/>
    </row>
    <row r="13" spans="1:47" s="5" customFormat="1" x14ac:dyDescent="0.25">
      <c r="B13" s="2"/>
      <c r="C13" s="2"/>
      <c r="G13" s="3"/>
      <c r="N13" s="2"/>
      <c r="O13" s="2"/>
      <c r="S13" s="4"/>
      <c r="U13" s="3"/>
      <c r="V13" s="4"/>
      <c r="AB13" s="4"/>
      <c r="AT13" s="2"/>
    </row>
    <row r="14" spans="1:47" s="5" customFormat="1" x14ac:dyDescent="0.25">
      <c r="B14" s="2"/>
      <c r="C14" s="2"/>
      <c r="G14" s="3"/>
      <c r="N14" s="2"/>
      <c r="O14" s="2"/>
      <c r="S14" s="4"/>
      <c r="U14" s="3"/>
      <c r="V14" s="4"/>
      <c r="AB14" s="4"/>
      <c r="AT14" s="2"/>
    </row>
    <row r="15" spans="1:47" s="5" customFormat="1" x14ac:dyDescent="0.25">
      <c r="B15" s="2"/>
      <c r="C15" s="2"/>
      <c r="G15" s="3"/>
      <c r="N15" s="2"/>
      <c r="O15" s="2"/>
      <c r="S15" s="4"/>
      <c r="U15" s="3"/>
      <c r="V15" s="4"/>
      <c r="AB15" s="4"/>
      <c r="AT15" s="2"/>
    </row>
    <row r="16" spans="1:47" s="5" customFormat="1" x14ac:dyDescent="0.25">
      <c r="B16" s="2"/>
      <c r="C16" s="2"/>
      <c r="G16" s="3"/>
      <c r="N16" s="2"/>
      <c r="O16" s="2"/>
      <c r="S16" s="4"/>
      <c r="U16" s="3"/>
      <c r="V16" s="4"/>
      <c r="AB16" s="4"/>
      <c r="AT16" s="2"/>
    </row>
    <row r="17" spans="2:46" s="5" customFormat="1" x14ac:dyDescent="0.25">
      <c r="B17" s="2"/>
      <c r="C17" s="2"/>
      <c r="G17" s="3"/>
      <c r="N17" s="2"/>
      <c r="O17" s="2"/>
      <c r="S17" s="4"/>
      <c r="U17" s="3"/>
      <c r="V17" s="4"/>
      <c r="AB17" s="4"/>
      <c r="AT17" s="2"/>
    </row>
    <row r="18" spans="2:46" s="5" customFormat="1" x14ac:dyDescent="0.25">
      <c r="B18" s="2"/>
      <c r="C18" s="2"/>
      <c r="G18" s="3"/>
      <c r="N18" s="2"/>
      <c r="O18" s="2"/>
      <c r="S18" s="4"/>
      <c r="U18" s="3"/>
      <c r="V18" s="4"/>
      <c r="AB18" s="4"/>
      <c r="AT18" s="2"/>
    </row>
    <row r="19" spans="2:46" s="5" customFormat="1" x14ac:dyDescent="0.25">
      <c r="B19" s="2"/>
      <c r="C19" s="2"/>
      <c r="G19" s="3"/>
      <c r="N19" s="2"/>
      <c r="O19" s="2"/>
      <c r="S19" s="4"/>
      <c r="U19" s="3"/>
      <c r="V19" s="4"/>
      <c r="AB19" s="4"/>
      <c r="AT19" s="2"/>
    </row>
    <row r="20" spans="2:46" s="5" customFormat="1" x14ac:dyDescent="0.25">
      <c r="B20" s="2"/>
      <c r="C20" s="2"/>
      <c r="G20" s="3"/>
      <c r="N20" s="2"/>
      <c r="O20" s="2"/>
      <c r="S20" s="4"/>
      <c r="U20" s="3"/>
      <c r="V20" s="4"/>
      <c r="AB20" s="4"/>
      <c r="AT20" s="2"/>
    </row>
    <row r="21" spans="2:46" s="5" customFormat="1" x14ac:dyDescent="0.25">
      <c r="B21" s="2"/>
      <c r="C21" s="2"/>
      <c r="G21" s="3"/>
      <c r="N21" s="2"/>
      <c r="O21" s="2"/>
      <c r="S21" s="4"/>
      <c r="U21" s="3"/>
      <c r="V21" s="4"/>
      <c r="AB21" s="4"/>
      <c r="AT21" s="2"/>
    </row>
    <row r="22" spans="2:46" s="5" customFormat="1" x14ac:dyDescent="0.25">
      <c r="B22" s="2"/>
      <c r="C22" s="2"/>
      <c r="G22" s="3"/>
      <c r="N22" s="2"/>
      <c r="O22" s="2"/>
      <c r="S22" s="4"/>
      <c r="U22" s="3"/>
      <c r="V22" s="4"/>
      <c r="AB22" s="4"/>
      <c r="AT22" s="2"/>
    </row>
    <row r="23" spans="2:46" s="5" customFormat="1" x14ac:dyDescent="0.25">
      <c r="B23" s="2"/>
      <c r="C23" s="2"/>
      <c r="G23" s="3"/>
      <c r="N23" s="2"/>
      <c r="O23" s="2"/>
      <c r="S23" s="4"/>
      <c r="U23" s="3"/>
      <c r="V23" s="4"/>
      <c r="AB23" s="4"/>
      <c r="AT23" s="2"/>
    </row>
    <row r="24" spans="2:46" s="5" customFormat="1" x14ac:dyDescent="0.25">
      <c r="B24" s="2"/>
      <c r="C24" s="2"/>
      <c r="G24" s="3"/>
      <c r="N24" s="2"/>
      <c r="O24" s="2"/>
      <c r="S24" s="4"/>
      <c r="U24" s="3"/>
      <c r="V24" s="4"/>
      <c r="AB24" s="4"/>
      <c r="AT24" s="2"/>
    </row>
    <row r="25" spans="2:46" s="5" customFormat="1" x14ac:dyDescent="0.25">
      <c r="B25" s="2"/>
      <c r="C25" s="2"/>
      <c r="G25" s="3"/>
      <c r="N25" s="2"/>
      <c r="O25" s="2"/>
      <c r="S25" s="4"/>
      <c r="U25" s="3"/>
      <c r="V25" s="4"/>
      <c r="AB25" s="4"/>
      <c r="AT25" s="2"/>
    </row>
    <row r="26" spans="2:46" s="5" customFormat="1" x14ac:dyDescent="0.25">
      <c r="B26" s="2"/>
      <c r="C26" s="2"/>
      <c r="G26" s="3"/>
      <c r="N26" s="2"/>
      <c r="O26" s="2"/>
      <c r="S26" s="4"/>
      <c r="U26" s="3"/>
      <c r="V26" s="4"/>
      <c r="AB26" s="4"/>
      <c r="AT26" s="2"/>
    </row>
    <row r="27" spans="2:46" s="5" customFormat="1" x14ac:dyDescent="0.25">
      <c r="B27" s="2"/>
      <c r="C27" s="2"/>
      <c r="G27" s="3"/>
      <c r="N27" s="2"/>
      <c r="O27" s="2"/>
      <c r="S27" s="4"/>
      <c r="U27" s="3"/>
      <c r="V27" s="4"/>
      <c r="AB27" s="4"/>
      <c r="AT27" s="2"/>
    </row>
    <row r="28" spans="2:46" s="5" customFormat="1" x14ac:dyDescent="0.25">
      <c r="B28" s="2"/>
      <c r="C28" s="2"/>
      <c r="G28" s="3"/>
      <c r="N28" s="2"/>
      <c r="O28" s="2"/>
      <c r="S28" s="4"/>
      <c r="U28" s="3"/>
      <c r="V28" s="4"/>
      <c r="AB28" s="4"/>
      <c r="AT28" s="2"/>
    </row>
    <row r="29" spans="2:46" s="5" customFormat="1" x14ac:dyDescent="0.25">
      <c r="B29" s="2"/>
      <c r="C29" s="2"/>
      <c r="G29" s="3"/>
      <c r="N29" s="2"/>
      <c r="O29" s="2"/>
      <c r="S29" s="4"/>
      <c r="U29" s="3"/>
      <c r="V29" s="4"/>
      <c r="AB29" s="4"/>
      <c r="AT29" s="2"/>
    </row>
    <row r="30" spans="2:46" s="5" customFormat="1" x14ac:dyDescent="0.25">
      <c r="B30" s="2"/>
      <c r="C30" s="2"/>
      <c r="G30" s="3"/>
      <c r="N30" s="2"/>
      <c r="O30" s="2"/>
      <c r="S30" s="4"/>
      <c r="U30" s="3"/>
      <c r="V30" s="4"/>
      <c r="AB30" s="4"/>
      <c r="AT30" s="2"/>
    </row>
    <row r="31" spans="2:46" s="5" customFormat="1" x14ac:dyDescent="0.25">
      <c r="B31" s="2"/>
      <c r="C31" s="2"/>
      <c r="G31" s="3"/>
      <c r="N31" s="2"/>
      <c r="O31" s="2"/>
      <c r="S31" s="4"/>
      <c r="U31" s="3"/>
      <c r="V31" s="4"/>
      <c r="AB31" s="4"/>
      <c r="AT31" s="2"/>
    </row>
    <row r="33" spans="2:7" x14ac:dyDescent="0.25">
      <c r="B33" s="17" t="s">
        <v>233</v>
      </c>
      <c r="C33" s="17"/>
      <c r="D33" s="17"/>
      <c r="E33" s="7"/>
      <c r="F33" s="7"/>
      <c r="G33" s="7"/>
    </row>
    <row r="34" spans="2:7" x14ac:dyDescent="0.25">
      <c r="B34" s="7"/>
      <c r="C34" s="7"/>
      <c r="D34" s="7"/>
      <c r="E34" s="7"/>
      <c r="F34" s="7"/>
      <c r="G34" s="7"/>
    </row>
    <row r="35" spans="2:7" x14ac:dyDescent="0.25">
      <c r="B35" s="8" t="s">
        <v>234</v>
      </c>
      <c r="C35" s="7"/>
      <c r="D35" s="9">
        <v>46209</v>
      </c>
      <c r="E35" s="7"/>
      <c r="F35" s="7"/>
      <c r="G35" s="7"/>
    </row>
    <row r="36" spans="2:7" x14ac:dyDescent="0.25">
      <c r="B36" s="7"/>
      <c r="C36" s="7"/>
      <c r="D36" s="7"/>
      <c r="E36" s="7"/>
      <c r="F36" s="7"/>
      <c r="G36" s="7"/>
    </row>
    <row r="37" spans="2:7" ht="39" x14ac:dyDescent="0.25">
      <c r="B37" s="8" t="s">
        <v>235</v>
      </c>
      <c r="C37" s="7"/>
      <c r="D37" s="18" t="s">
        <v>232</v>
      </c>
      <c r="E37" s="18"/>
      <c r="F37" s="18"/>
      <c r="G37" s="7"/>
    </row>
    <row r="38" spans="2:7" x14ac:dyDescent="0.25">
      <c r="B38" s="7"/>
      <c r="C38" s="7"/>
      <c r="D38" s="7"/>
      <c r="E38" s="7"/>
      <c r="F38" s="7"/>
      <c r="G38" s="7"/>
    </row>
    <row r="39" spans="2:7" x14ac:dyDescent="0.25">
      <c r="B39" s="8" t="s">
        <v>108</v>
      </c>
      <c r="C39" s="7"/>
      <c r="D39" s="9">
        <v>46149</v>
      </c>
      <c r="E39" s="7"/>
      <c r="F39" s="7"/>
      <c r="G39" s="7"/>
    </row>
    <row r="40" spans="2:7" x14ac:dyDescent="0.25">
      <c r="B40" s="7"/>
      <c r="C40" s="7"/>
      <c r="D40" s="7"/>
      <c r="E40" s="7"/>
      <c r="F40" s="7"/>
      <c r="G40" s="7"/>
    </row>
    <row r="41" spans="2:7" x14ac:dyDescent="0.25">
      <c r="B41" s="7"/>
      <c r="C41" s="7"/>
      <c r="D41" s="7"/>
      <c r="E41" s="7"/>
      <c r="F41" s="7"/>
      <c r="G41" s="7"/>
    </row>
    <row r="42" spans="2:7" ht="14.45" customHeight="1" x14ac:dyDescent="0.25">
      <c r="B42" s="20"/>
      <c r="C42" s="20"/>
      <c r="D42" s="10"/>
      <c r="E42" s="10"/>
      <c r="F42" s="21" t="s">
        <v>236</v>
      </c>
      <c r="G42" s="21"/>
    </row>
    <row r="43" spans="2:7" x14ac:dyDescent="0.25">
      <c r="B43" s="20"/>
      <c r="C43" s="20"/>
      <c r="D43" s="10"/>
      <c r="E43" s="10"/>
      <c r="F43" s="10"/>
      <c r="G43" s="10"/>
    </row>
    <row r="44" spans="2:7" x14ac:dyDescent="0.25">
      <c r="B44" s="20"/>
      <c r="C44" s="20"/>
      <c r="D44" s="10"/>
      <c r="E44" s="10"/>
      <c r="F44" s="10"/>
      <c r="G44" s="10"/>
    </row>
    <row r="45" spans="2:7" x14ac:dyDescent="0.25">
      <c r="B45" s="20"/>
      <c r="C45" s="20"/>
      <c r="D45" s="10"/>
      <c r="E45" s="10"/>
      <c r="F45" s="10"/>
      <c r="G45" s="10"/>
    </row>
    <row r="46" spans="2:7" x14ac:dyDescent="0.25">
      <c r="B46" s="20"/>
      <c r="C46" s="20"/>
      <c r="D46" s="10"/>
      <c r="E46" s="10"/>
      <c r="F46" s="10"/>
      <c r="G46" s="10"/>
    </row>
    <row r="47" spans="2:7" x14ac:dyDescent="0.25">
      <c r="B47" s="20"/>
      <c r="C47" s="20"/>
      <c r="D47" s="10"/>
      <c r="E47" s="10"/>
      <c r="F47" s="10"/>
      <c r="G47" s="10"/>
    </row>
    <row r="48" spans="2:7" x14ac:dyDescent="0.25">
      <c r="B48" s="19" t="s">
        <v>237</v>
      </c>
      <c r="C48" s="19"/>
      <c r="D48" s="19"/>
      <c r="E48" s="19"/>
      <c r="F48" s="19"/>
      <c r="G48" s="6"/>
    </row>
    <row r="49" spans="2:7" x14ac:dyDescent="0.25">
      <c r="B49" s="11"/>
      <c r="C49" s="11"/>
      <c r="D49" s="11"/>
      <c r="E49" s="11"/>
      <c r="F49" s="11"/>
      <c r="G49" s="6"/>
    </row>
    <row r="50" spans="2:7" x14ac:dyDescent="0.25">
      <c r="B50" s="11"/>
      <c r="C50" s="11"/>
      <c r="D50" s="11"/>
      <c r="E50" s="11"/>
      <c r="F50" s="11"/>
      <c r="G50" s="6"/>
    </row>
    <row r="51" spans="2:7" x14ac:dyDescent="0.25">
      <c r="B51" s="12" t="s">
        <v>238</v>
      </c>
      <c r="C51" s="12" t="s">
        <v>239</v>
      </c>
      <c r="D51" s="11"/>
      <c r="E51" s="12" t="s">
        <v>240</v>
      </c>
      <c r="F51" s="13">
        <v>46208.617986111109</v>
      </c>
      <c r="G51" s="6"/>
    </row>
    <row r="52" spans="2:7" x14ac:dyDescent="0.25">
      <c r="B52" s="12" t="s">
        <v>241</v>
      </c>
      <c r="C52" s="12" t="s">
        <v>242</v>
      </c>
      <c r="D52" s="11"/>
      <c r="E52" s="12" t="s">
        <v>243</v>
      </c>
      <c r="F52" s="12" t="s">
        <v>244</v>
      </c>
      <c r="G52" s="6"/>
    </row>
    <row r="53" spans="2:7" x14ac:dyDescent="0.25">
      <c r="B53" s="12" t="s">
        <v>245</v>
      </c>
      <c r="C53" s="12" t="s">
        <v>246</v>
      </c>
      <c r="D53" s="11"/>
      <c r="E53" s="12" t="s">
        <v>247</v>
      </c>
      <c r="F53" s="12" t="s">
        <v>248</v>
      </c>
      <c r="G53" s="6"/>
    </row>
    <row r="54" spans="2:7" x14ac:dyDescent="0.25">
      <c r="B54" s="11"/>
      <c r="C54" s="11"/>
      <c r="D54" s="11"/>
      <c r="E54" s="11"/>
      <c r="F54" s="11"/>
      <c r="G54" s="6"/>
    </row>
  </sheetData>
  <mergeCells count="17">
    <mergeCell ref="B33:D33"/>
    <mergeCell ref="D37:F37"/>
    <mergeCell ref="B48:F48"/>
    <mergeCell ref="B42:C42"/>
    <mergeCell ref="F42:G42"/>
    <mergeCell ref="B43:C43"/>
    <mergeCell ref="B44:C44"/>
    <mergeCell ref="B45:C45"/>
    <mergeCell ref="B46:C46"/>
    <mergeCell ref="B47:C47"/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61">
      <formula1>Hidden_119</formula1>
    </dataValidation>
    <dataValidation type="list" allowBlank="1" showErrorMessage="1" sqref="AA8:AA161">
      <formula1>Hidden_226</formula1>
    </dataValidation>
    <dataValidation type="list" allowBlank="1" showErrorMessage="1" sqref="AD8:AD161">
      <formula1>Hidden_329</formula1>
    </dataValidation>
    <dataValidation type="list" allowBlank="1" showErrorMessage="1" sqref="AH8:AH161">
      <formula1>Hidden_433</formula1>
    </dataValidation>
    <dataValidation type="list" allowBlank="1" showErrorMessage="1" sqref="AO8:AO161">
      <formula1>Hidden_540</formula1>
    </dataValidation>
  </dataValidations>
  <hyperlinks>
    <hyperlink ref="S8" r:id="rId1"/>
    <hyperlink ref="V8" r:id="rId2"/>
    <hyperlink ref="AB8" r:id="rId3"/>
    <hyperlink ref="F42" r:id="rId4" display="http://www.cegaipslp.org.mx/webcegaip2026.nsf/3a94342d873a3fa2862580a7006bc415/442C0F18318E33AA06258DF000725DC0?Opendocument"/>
  </hyperlinks>
  <pageMargins left="0.7" right="0.7" top="0.75" bottom="0.75" header="0.3" footer="0.3"/>
  <pageSetup paperSize="9" orientation="portrait" horizontalDpi="0" verticalDpi="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2024-03-21T18:34:48Z</dcterms:created>
  <dcterms:modified xsi:type="dcterms:W3CDTF">2026-06-04T18:59:31Z</dcterms:modified>
</cp:coreProperties>
</file>