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7 JULIO\18.-LTAIPSLPA84FXXXVIIB\"/>
    </mc:Choice>
  </mc:AlternateContent>
  <xr:revisionPtr revIDLastSave="0" documentId="13_ncr:1_{B4B6F6E4-B302-4159-886C-DA670E5803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<sst xmlns="http://schemas.openxmlformats.org/spreadsheetml/2006/main" count="59" uniqueCount="47">
  <si>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</si>
  <si>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</si>
  <si>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</si>
  <si>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</si>
  <si>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</si>
  <si>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</si>
  <si>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</si>
  <si>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</si>
  <si>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</si>
  <si>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</si>
  <si>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</si>
  <si>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</si>
  <si>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</si>
  <si>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</si>
  <si>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</si>
  <si>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</si>
  <si>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</si>
  <si>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</si>
  <si>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</si>
  <si>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</si>
  <si>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</si>
  <si>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</si>
  <si>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</si>
  <si>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</si>
  <si>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</si>
  <si>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</si>
  <si>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</si>
  <si>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</si>
  <si>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</si>
  <si>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</si>
  <si>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</si>
  <si>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</si>
  <si>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</si>
  <si>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</si>
  <si>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</si>
  <si>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</si>
  <si>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</si>
  <si>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</si>
  <si>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</si>
  <si>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presupuesto por proyecto</t>
  </si>
  <si>
    <t>Estado de gasto programatico</t>
  </si>
  <si>
    <t>http://www.cegaipslp.org.mx/HV2024Dos.nsf/nombre_de_la_vista/DC84A7776C1EEF0306258C6E005D6ACC/$File/PARA+EL+FORMATO+LTAIPSLP84XXXVIIB+.pdf</t>
  </si>
  <si>
    <t>TESORERIA</t>
  </si>
  <si>
    <t>http://www.cegaipslp.org.mx/HV2026.nsf/nombre_de_la_vista/78718E205E41963E06258E4F0074951A/$File/rptEstadoSituacionFinanciera+JUN+26.pdf</t>
  </si>
  <si>
    <t>http://www.cegaipslp.org.mx/HV2026.nsf/nombre_de_la_vista/031ABB3C1FB728E506258E4F0074D1BC/$File/rptEstadoAnaliticoPresupuestoEgresos_PY+JUN+26.pdf</t>
  </si>
  <si>
    <t>http://www.cegaipslp.org.mx/HV2026.nsf/nombre_de_la_vista/CA829535EFC26F6106258E4F0074FC40/$File/rptEstadoPresupuestoEgresos_PC+JUN+26+PROGRAMATICA.pdf</t>
  </si>
  <si>
    <t>SE PUBLICA LA ULTIMA INFORMACION APROBADA DE CONFORMIDAD CON EL ART.81 FRAC. IX, PARRAFO 1 DE LA LEY ORGANICA DEL MUNICIPIO LIBRE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</si>
</sst>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B67A81-53AD-4D02-95BB-AB7DC7F5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F4BA64A3-3436-4455-8FC4-DF58F177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E580BD6F-52DB-48CD-B6D5-31F4D13E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A0B8E4F4-423C-48C7-8BBA-0910E469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AB2A4B08-DFD0-490A-80C7-6FC84EE0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AF34EB12-708C-4C50-A927-8E91CF3D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84E731CF-9DC3-4740-9F18-F63C7483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C9102B1C-56CB-4DEC-9D56-5629BDB7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731920F7-CBE2-4497-AED7-D32C5D4B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01BB4BE0-1CCA-4645-BF30-4F648D16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215581C1-9040-439F-8E87-BB2692BD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B99CEC25-E55C-4A6F-BA00-07F13241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FCC64841-7CD9-4488-B1A5-02413452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57609CE3-CFA1-4535-9834-32B0627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329565BF-752D-46FC-BABC-AD61E710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CC5783F7-38F8-4298-B06E-266A99DE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D08D95E3-561A-4273-B794-48163DDC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E8462D87-4EFE-4707-847C-B734AC75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800DA729-B7B8-4DFD-B0A7-7C17F3F1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E2FB8CE-D83E-42EB-A901-D2762CB7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FBC8582-5FBD-440A-83BE-B3F36922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0E8C59E-B4A6-45EE-99E9-08CE4A86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EEE6F87-77CE-405E-B9E5-06ADAD72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010F003-98C6-4D8E-9A37-2B592D7E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5581B30-AD91-47C8-9F9E-45DA4241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E690C48-2AA3-425A-94D4-5D968FC9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63728F5-308F-48DB-9B5E-7F3B57AC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2486C66-0862-4F98-A9F6-F42B5B3F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69338CC-83D9-489A-BC8F-C2F2D053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FFBE7DA-8F7C-478C-92EA-609041D5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C75492-8818-4E45-93BD-BED7B74C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2D8832C-6932-4F03-9B92-C871E4CE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E3E5FBF-E1C1-4EC8-AA43-5EC4335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A9DD6EE-5B3F-43A0-93D5-2263CC13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B86998D-2BD1-4778-9599-AD7131C7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8969F6B6-93EB-4C57-B3A0-2FB824F2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BFC163D-2505-4CD9-A815-F0817E81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AF50A21F-BF29-4431-BE32-60DEF3D6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BDEAEA-002E-4FB9-A523-717E736D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E7ECD30-B362-45B8-9D9C-510EA7BB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D176868-9E65-4466-8C33-F2A9B050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99FBB3E-C79D-489C-90DC-47D0B81F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6A3B103-2CFC-41C1-B3A4-06E37489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7E3151C-48C1-4388-9F90-79A27DC9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1538651-126A-4147-890E-9717F411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B59D8E-B6BE-4A2B-B46D-AEF687F8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3297E7CE-1C0A-47AD-BBF4-3734ACC8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8594D5E4-7356-4776-B3EC-1BB96708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D71F2E6C-0391-41E8-AB31-08DD9A9C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3FED2C3F-49F0-40EB-B0B2-396B72DA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4DC01653-932B-4B92-9927-FBE7C747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094F864D-CADF-4B84-A7FD-CC7D50B8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2D197694-5E29-4BDB-838A-B96CB09B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4CCF132D-EADA-4436-BD63-3B5A0F7F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690E5194-28B2-4B9D-9B20-D9271F8B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B2BE98E2-61B3-4C11-BBC8-15AE4095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23657656-C22A-4DAC-A819-6A880CE9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A3A63C2F-6FC5-4FEA-8AB0-245D797B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0763" y="10928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277D4B-6CBC-4458-8879-33CD093E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C79FCB-B265-4E0F-97C0-44002A66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EA97D7A-6266-4015-A5C2-F498A1F4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1AC8789-6C22-4647-BCF2-EA48B196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2FE0639-BEFA-46DD-806D-AFC64928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58E03A3-CD70-4504-8DD6-93599220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9499810-D656-4715-802E-4763CF0F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79EF5B1-724A-4306-BFE7-C5AF55CB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17A2874-F2AB-4126-BDBE-DAB88E21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EBCD980-4101-4CC0-94FF-A0E7F3A3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FEE2AA7-62F2-45F9-9649-F19B070B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72A3B9F-5DA8-4084-955F-A48D20F0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5EE1C5D-6A62-4097-8342-2100FBC8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AD0667CC-732E-475B-BC88-ADBBA40F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14FF418-9308-4630-BEEF-7CCF363B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BC90D78-54D9-49EF-8657-3E50F4FC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FFCE063-E22C-4874-8E59-32DEEC8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7751CCA-2960-46F9-B7FE-355B35E8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F6E188-6681-4BAF-9461-92881806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C36B9C4-5D1B-4376-AC99-7835ED55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F978BF4-96E0-4EC6-97E0-C8D5BB87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85ECD8F-3FE4-4F22-A110-26C1F7AD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19167E4-25C1-49C5-B2C9-CB41C6B1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B432961-5ECD-49F6-B6D4-D9167754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068BB30-85B0-4EAE-A0F6-A56CB708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E8F9C8C-7300-49A1-A5B7-101B7E8A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E8816-A8A5-4B06-8BA5-83B4FA54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7385D51-A950-455C-A2FF-EAFD047E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C585428-18B2-409F-9795-EE0A37C2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900F7AA-AF9B-4AC1-A0B0-32585EE0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CA2ABC3-FCD1-4807-8FFC-26491610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78AF285-B3E6-48F8-9383-DA1256E1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5EA456E-0B21-4115-9FAD-5EF5C62C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A305711-6B91-47CB-AA07-616630D6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48EEF7F0-F0F3-4F70-9102-748775A0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7DA3B36-E5BC-4B7E-8866-BF6B267A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1F64838-4635-4AE0-A2FD-A3786C67E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4AA492F-DD85-420B-B923-AFA4938E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4AB72ED-5E15-4534-958B-5481B26F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C32EB26-8CCB-43BC-AC50-532F019C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F41685A-9477-44C6-8CE1-4942331A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C84151-30E7-4E9D-8F2C-DF3CD25A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B01E12E-DE19-418C-A104-8A994F36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DEEF59B-69B8-40CC-9945-582D6CD2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B98CEE-07A1-46A2-9DDE-BBC21DD3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B465BD3-26CE-41FB-8ED2-5BAE0273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DB53246-BAC4-4882-B253-3177148E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C6E2C8B-2E0C-4733-A03C-2CB530A9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E5E61A7-0254-454B-9777-E08445C3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A0DB62A-DEAC-47D8-B073-BE842D0B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17E57A9-DE6B-4E2A-8BCD-00AD7908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DEDB630-ED69-424D-B461-A1BE344D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D0489E7-EC7F-4D72-81BC-2A495E5D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C091FD6-90CF-4648-A3C3-D769C21E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06904CA-A1F0-48EE-9F36-F04231B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5004060-0458-4F71-8FC0-4028A1AC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A8DE39C-DEB9-405F-A1B5-1EFEA078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34CFB6A-C0B4-4F64-817E-D6E7729F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274623-2DF9-48BC-9C8F-8223D256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53387A2-1DBE-4634-8701-6E6E19D4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41995C6-B4E5-46EC-8C20-62AAC32B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05829A2-FAC7-4012-8D80-D3F188A4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E3C6124-C37F-45E0-A131-BDD529B9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AF1EAB4-C3C8-486C-8ACD-BBC2455E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15C2944-D21E-4651-B9E9-BC878056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F3430FF-7F9A-4EF9-A7C8-95F86832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8E44DB5-22B8-4D82-9262-45261B09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534BF86-4F0D-4A97-8C71-1A771383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6E0AD98-5DE7-4DD8-91A9-E353B09F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500E35C-246F-4487-8BFF-BB46CE6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65C09C6-900F-49D6-A1C9-BFC460A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25C3F81-5E27-4D20-9305-356B04E0F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98A08C0-39E1-49B6-981F-700158E1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9AC0C2B-F875-4AC0-8491-55D2E2E8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CA45978-F7B1-4EBA-B5BD-7E4ECC1A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99CE498-8D84-4F73-AF74-FA83BB14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86F1D3C-C008-494F-B594-166F4D88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DDF73C0-641A-4A01-9655-04215E04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EF2AF8F-930E-4290-B5A2-17BD225F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2F81E89-64CB-4DC0-BE1D-F4DBC308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5709604-A635-4396-BFD8-C2BA9186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40E404C-60AC-4F5F-9B36-E93EDE07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071A67C-A12C-46C4-A9EB-9E630063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B8F7357-749E-4D66-93EB-F5CEC823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802F0094-8818-4D08-8B54-302E6AFF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A1906D7-46F9-466D-99A7-0609E98C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9FF3C27-24D8-4522-8C62-22D7456F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FA1E9EE-E1A5-4F90-AA39-8FA1A96E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0B5775C-BD60-45AD-95A4-8CA196B8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A22A937-30D9-4E0D-9E39-F3C393BB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7490482-F9D3-4635-B828-244818E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FE3E713-8B04-4A64-AC04-504045C8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F38F6CC-D223-4D70-989A-B077202C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C0EE6F0-A857-43FD-8667-A8A1076E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41F51FA-8A64-477E-849D-441A6492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5F4EA8F-8B45-4625-9160-9507D5B2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568F51D-ACFD-47B0-86D4-2B8F7937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B67F273-E33C-4447-B6EF-F8ABC175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D03D002-8654-48DC-9C6C-F053CBBC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F9DC80ED-47E8-4602-81E4-619AC52D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068EF004-6BE8-404E-9126-ADDCDEB0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CA0D956-7165-498A-85AF-73A7FD5B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3FAE4FAA-B19E-41C4-9E7A-A32C5485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E6228AF-E958-494E-8722-A919F9B1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64043FDB-E885-4D1A-A36C-83B91B98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2C557EC-5102-4298-BE24-A9632F37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0740CE21-154F-44F8-953A-478AC607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B828600A-247C-452C-9D69-2167CFE9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6BE193FF-2AAD-4041-B607-02557452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C98317F6-2965-47C2-B0A1-9142D434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5815AB4F-42A4-4312-9B03-599CF346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9239E5DB-4001-4D07-B4B6-4FCB8FF1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A4489E7-F8C9-4146-BEEA-F4DB64D5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D6EFC7D-D3F7-4239-AD1C-F01B11B2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EC72EF1-8CE5-444A-9ED7-8BC48C0E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E7DB7023-6644-4DBC-BC16-AAF2FF88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B1920724-CC49-4763-9D3B-363FBFC6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3ACE676-DE3C-47DA-A942-EE52CE62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B7C0A88C-F9F5-486D-B1CC-BCF0F8A7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D4D165E-C024-42C5-8031-7C4FE244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E9E9F7A4-F183-4630-A2CE-2CD810E3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D1DF4E8D-EBDE-4A6E-B981-58B5B099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BB5E058B-AFAD-4518-A7C0-579B3AFE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B81EA251-26A2-47C2-93BE-76CBB102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83A8888-F308-4FAF-9B37-78752B50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EDAEB07D-BEDE-412F-9BFB-C6F1FDF4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598C88A-1772-4086-B1AA-D896EEB2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2A513615-9C6A-4CAB-9485-33AF4EB2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BBA84E77-7A82-4D2F-903E-EDB302EF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0F31F924-777F-466C-9554-15CCF971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F871AF89-97D5-4C8C-B0A8-7FFF9DF6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5E075D78-13ED-4240-AD38-4651E6F9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B7E26506-F5E1-4C5E-9BD3-3257FBF9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460FD9B-490C-49FF-B260-C9C108B9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1F05ADD9-4B18-434E-9BFB-869B1A54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129DBBBA-450F-41AD-A1B6-56940D88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569B53CB-EE47-4F7A-925C-509B1773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8A5F7CA5-BF5D-4388-8524-BB871C98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C8677992-912D-498E-9464-6F6E61A3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403EB654-E4BD-4FF7-A5B2-75F8013C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CEFFA8C-B2D6-4509-B279-83B0DB25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161DCB0-B1DC-445D-9AB2-B4384024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955618E7-8861-4209-BDA5-01E25941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310DB29-FCEE-4033-BF66-1155F056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8F2EF023-921F-4902-AE78-A4C6C52B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40903F0F-7069-453B-A5B4-A930315E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BC359E97-7BD3-4F65-B579-A14D0374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221AF8BC-D1A7-49CF-8135-39AF32C5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F886B852-F045-4307-9B7E-111E3AE3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73DD20F0-61FB-4DAF-922E-2D7D4323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A665DD74-D0DA-4453-A2C6-8CB98B1E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909466DB-ABCC-4E0C-8A05-14476C16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34E357BA-2F0A-4BFE-AD20-69A9AE7CF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1F154CA4-E0BB-439F-84C7-D6B61DCF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032226E6-EC1D-4821-9B5F-36218841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52F2D328-E53A-48D1-954F-768872A4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12B13312-A53E-4E0E-AD2A-7682F26F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F6B23392-BB1B-47F8-ADED-BFA461A6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418C2669-6BFF-46D3-9755-4E56C3F1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BFEBBC9D-2F02-4FCC-B6B7-F9D34AB4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A647FBB6-478F-4B96-BF72-D27552C6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3C0A49CB-6A22-47E9-A0D0-2BB8C474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CF417A74-808A-449E-88DA-F8DB9CB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89EF27D5-B695-4D7F-BC58-3B2B3F8B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873D5B12-BA6C-4AF9-A4AD-F27A0A90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792D772A-0516-490D-96E9-76F4E1FD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8A4AF5DD-97DC-4C55-85A9-F64880E0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5692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41A0A63A-68D1-4A03-B0E7-B5A1F30E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5692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3F492169-A1F5-49DC-BAD8-6F3B862F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4BBCB004-DC5B-46E2-96A7-0E2A9778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16D9AA48-C95A-4C03-A145-3B2DA715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87EE10AF-182A-4732-B06B-04F06D1C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649733A1-7802-4E83-866C-F33B79E5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239CB43C-E66D-473E-AA12-41331A20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01EAF824-2B3C-477C-9B7A-784F63F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BA2C082E-3163-40A7-B447-8B5D0F29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7DAFAB41-737E-4597-92E9-D64E1227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5F1B6142-5D58-4E39-8697-907B39A0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91544D25-AC19-41BA-8F65-C3D2E0A0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0536380E-E3FD-4B45-ADED-B58EDAD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07C0FAF7-6C28-47B4-BA8F-7C0F8BB6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4DE71050-6A57-4B7A-809C-07823E0C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57747040-8BCE-4001-842B-0D12752E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40F4724C-A0A1-428D-936E-C589997D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53F84C62-4BBF-4070-A208-2468CBF9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7A62808D-0A17-4668-A8D4-7EC9F6D5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7E4FACC7-DAA5-4554-A6EC-E8EA46A0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BD549438-17D5-4D56-9E40-994F7686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B7184A57-3406-4C24-B5E2-AC47101C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7833820A-9656-4C11-8B54-35196D68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DD2606F5-F23B-42FC-8F30-4BC8E89E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4ACF3768-902B-44CE-8ACF-92658443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3076553-8812-466E-BE0A-9DB646DE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86EC8DD5-3DEE-437C-8521-F7B9BF50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3AE48A4F-7E68-49C1-B717-664F6CCA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A6C78A64-8554-4A03-964F-DAE04163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CB40BD4A-6B49-4E3C-B31F-7AC0C27E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F2EA0C0-A133-4E38-9E49-1D66D03AA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C0C3B6A0-7E0A-406F-9C1E-45AA6160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71A8A246-7E27-45D8-AE6B-AED2624D7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9F19B4B1-A938-4BA8-9B5E-D6F3335A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3B366BE1-E6DA-46D4-8F38-93282B10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75115923-C12F-47B7-B9D1-3ABEAEC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3B808AA-1043-47B1-984B-2D8AE42F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99FF9A1-1344-4783-95EF-78CAE0E2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E2CD7C3-4395-4664-BBCD-857F278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7B4911EB-1785-4F89-BEEF-5624C8F9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746FA68F-C136-4749-BC63-8DD2BC76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FB6E1E31-D0B5-4EFF-95FB-EC409944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79372187-4A6C-483E-850C-60D54BCC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46798EF8-F0C0-4A7F-A5F5-B03A7C1F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71617214-7F9F-424B-B53A-B8F913A2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E6EA89EB-91C8-4D12-90EF-B65C6461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58C384EF-E16E-4B98-9853-3C4FA737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E8ABC57E-BEBA-412A-85A5-45AD395D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33EC12A3-71B5-4521-8F1B-417E0B40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0103BAD8-5CAE-4173-97B4-022099A9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1FD73241-3B7B-4917-B6F4-7BD43705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3EB7C31-8111-4E4F-9A40-2A52191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0B8FB869-3E56-4BE2-A64A-F813C9E9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C616AF9-C2F7-4031-B642-853780DD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00AECF45-8F6F-473B-89E1-1F79F9C9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5D789EE4-A27F-48E1-A3C0-868D5885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4C3C6897-84AF-4462-814A-BF1F1F84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C2410E2D-E5FD-49E4-8463-B1DE0073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70F2D1EA-3CA0-4D80-887F-8D19F677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81B3412C-7555-4AEA-A81E-24EDE799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BC9AB595-8C1A-4064-89BE-7F35DCFD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05B7CA2C-6148-47D8-A90C-5EEC54F8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F171D85F-C617-4228-9BC5-8A97A1BC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F64990C0-81DE-430F-8587-B30C61C9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5F94EAE8-3792-4AFD-8C01-2BEE797B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911110EB-FA87-4AB9-896A-5E072B86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DC84A7776C1EEF0306258C6E005D6ACC/$File/PARA+EL+FORMATO+LTAIPSLP84XXXVIIB+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C84A7776C1EEF0306258C6E005D6ACC/$File/PARA+EL+FORMATO+LTAIPSLP84XXXVIIB+.pdf" TargetMode="External"/><Relationship Id="rId1" Type="http://schemas.openxmlformats.org/officeDocument/2006/relationships/hyperlink" Target="http://www.cegaipslp.org.mx/HV2024Dos.nsf/nombre_de_la_vista/DC84A7776C1EEF0306258C6E005D6ACC/$File/PARA+EL+FORMATO+LTAIPSLP84XXXVIIB+.pdf" TargetMode="External"/><Relationship Id="rId6" Type="http://schemas.openxmlformats.org/officeDocument/2006/relationships/hyperlink" Target="http://www.cegaipslp.org.mx/HV2026.nsf/nombre_de_la_vista/CA829535EFC26F6106258E4F0074FC40/$File/rptEstadoPresupuestoEgresos_PC+JUN+26+PROGRAMATICA.pdf" TargetMode="External"/><Relationship Id="rId5" Type="http://schemas.openxmlformats.org/officeDocument/2006/relationships/hyperlink" Target="http://www.cegaipslp.org.mx/HV2026.nsf/nombre_de_la_vista/031ABB3C1FB728E506258E4F0074D1BC/$File/rptEstadoAnaliticoPresupuestoEgresos_PY+JUN+26.pdf" TargetMode="External"/><Relationship Id="rId4" Type="http://schemas.openxmlformats.org/officeDocument/2006/relationships/hyperlink" Target="http://www.cegaipslp.org.mx/HV2026.nsf/nombre_de_la_vista/78718E205E41963E06258E4F0074951A/$File/rptEstadoSituacionFinanciera+JUN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topLeftCell="H2" zoomScale="106" zoomScaleNormal="106" workbookViewId="0">
      <selection activeCell="J12" sqref="J12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8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8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8" ht="15" customHeight="1" x14ac:dyDescent="0.25">
      <c r="A8">
        <v>2026</v>
      </c>
      <c r="B8" s="2">
        <v>46204</v>
      </c>
      <c r="C8" s="2">
        <v>46234</v>
      </c>
      <c r="D8" s="3" t="s">
        <v>35</v>
      </c>
      <c r="E8" s="3" t="s">
        <v>38</v>
      </c>
      <c r="F8" s="11" t="s">
        <v>43</v>
      </c>
      <c r="G8" s="6" t="s">
        <v>41</v>
      </c>
      <c r="H8" s="3" t="s">
        <v>42</v>
      </c>
      <c r="I8" s="4">
        <v>46244</v>
      </c>
      <c r="J8" s="3" t="s">
        <v>46</v>
      </c>
      <c r="K8" s="3"/>
      <c r="L8" s="3"/>
      <c r="M8" s="3"/>
      <c r="N8" s="3"/>
      <c r="O8" s="3"/>
      <c r="P8" s="3"/>
      <c r="Q8" s="3"/>
      <c r="R8" s="3"/>
    </row>
    <row r="9" spans="1:18" ht="13.5" customHeight="1" x14ac:dyDescent="0.25">
      <c r="A9" s="7">
        <v>2026</v>
      </c>
      <c r="B9" s="2">
        <v>46204</v>
      </c>
      <c r="C9" s="2">
        <v>46234</v>
      </c>
      <c r="D9" s="3" t="s">
        <v>36</v>
      </c>
      <c r="E9" s="3" t="s">
        <v>39</v>
      </c>
      <c r="F9" s="11" t="s">
        <v>44</v>
      </c>
      <c r="G9" s="6" t="s">
        <v>41</v>
      </c>
      <c r="H9" s="3" t="s">
        <v>42</v>
      </c>
      <c r="I9" s="4">
        <v>46244</v>
      </c>
      <c r="J9" s="3" t="s">
        <v>46</v>
      </c>
      <c r="K9" s="6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7">
        <v>2026</v>
      </c>
      <c r="B10" s="2">
        <v>46204</v>
      </c>
      <c r="C10" s="2">
        <v>46234</v>
      </c>
      <c r="D10" s="3" t="s">
        <v>37</v>
      </c>
      <c r="E10" s="3" t="s">
        <v>40</v>
      </c>
      <c r="F10" s="11" t="s">
        <v>45</v>
      </c>
      <c r="G10" s="6" t="s">
        <v>41</v>
      </c>
      <c r="H10" s="3" t="s">
        <v>42</v>
      </c>
      <c r="I10" s="4">
        <v>46244</v>
      </c>
      <c r="J10" s="3" t="s">
        <v>46</v>
      </c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4"/>
      <c r="J11" s="3"/>
      <c r="K11" s="3"/>
      <c r="L11" s="3"/>
      <c r="M11" s="3"/>
      <c r="N11" s="3"/>
      <c r="O11" s="3"/>
      <c r="P11" s="3"/>
      <c r="Q11" s="3"/>
      <c r="R11" s="3"/>
    </row>
    <row r="12" spans="1:18" ht="15" customHeight="1" x14ac:dyDescent="0.25">
      <c r="A12" s="3"/>
      <c r="B12" s="3"/>
      <c r="C12" s="3"/>
      <c r="D12" s="3"/>
      <c r="E12" s="5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" customHeight="1" x14ac:dyDescent="0.25">
      <c r="A13" s="3"/>
      <c r="B13" s="3"/>
      <c r="C13" s="3"/>
      <c r="D13" s="3"/>
      <c r="E13" s="3"/>
      <c r="F13" s="6"/>
      <c r="G13" s="6"/>
      <c r="H13" s="6"/>
      <c r="I13" s="6"/>
      <c r="J13" s="6"/>
      <c r="K13" s="6"/>
      <c r="L13" s="3"/>
      <c r="M13" s="3"/>
      <c r="N13" s="3"/>
      <c r="O13" s="3"/>
      <c r="P13" s="3"/>
      <c r="Q13" s="3"/>
      <c r="R13" s="3"/>
    </row>
    <row r="14" spans="1:18" ht="15" customHeight="1" x14ac:dyDescent="0.25">
      <c r="A14" s="3"/>
      <c r="B14" s="3"/>
      <c r="C14" s="3"/>
      <c r="D14" s="3"/>
      <c r="E14" s="5"/>
      <c r="F14" s="5"/>
      <c r="G14" s="5"/>
      <c r="H14" s="5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" customHeight="1" x14ac:dyDescent="0.25">
      <c r="A15" s="3"/>
      <c r="B15" s="3"/>
      <c r="C15" s="3"/>
      <c r="D15" s="3"/>
      <c r="E15" s="3"/>
      <c r="F15" s="3"/>
      <c r="G15" s="6"/>
      <c r="H15" s="6"/>
      <c r="I15" s="6"/>
      <c r="J15" s="6"/>
      <c r="K15" s="6"/>
      <c r="L15" s="3"/>
      <c r="M15" s="3"/>
      <c r="N15" s="3"/>
      <c r="O15" s="3"/>
      <c r="P15" s="3"/>
      <c r="Q15" s="3"/>
      <c r="R15" s="3"/>
    </row>
    <row r="16" spans="1:18" ht="15" customHeight="1" x14ac:dyDescent="0.25">
      <c r="A16" s="3"/>
      <c r="B16" s="3"/>
      <c r="C16" s="3"/>
      <c r="D16" s="3"/>
      <c r="E16" s="5"/>
      <c r="F16" s="5"/>
      <c r="G16" s="5"/>
      <c r="H16" s="5"/>
      <c r="I16" s="5"/>
      <c r="J16" s="5"/>
      <c r="K16" s="5"/>
      <c r="L16" s="3"/>
      <c r="M16" s="3"/>
      <c r="N16" s="3"/>
      <c r="O16" s="3"/>
      <c r="P16" s="3"/>
      <c r="Q16" s="3"/>
      <c r="R16" s="3"/>
    </row>
    <row r="17" spans="1:18" ht="15" customHeight="1" x14ac:dyDescent="0.25">
      <c r="A17" s="3"/>
      <c r="B17" s="3"/>
      <c r="C17" s="3"/>
      <c r="D17" s="3"/>
      <c r="E17" s="5"/>
      <c r="F17" s="3"/>
      <c r="G17" s="6"/>
      <c r="H17" s="6"/>
      <c r="I17" s="6"/>
      <c r="J17" s="6"/>
      <c r="K17" s="6"/>
      <c r="L17" s="3"/>
      <c r="M17" s="3"/>
      <c r="N17" s="3"/>
      <c r="O17" s="3"/>
      <c r="P17" s="3"/>
      <c r="Q17" s="3"/>
      <c r="R17" s="3"/>
    </row>
    <row r="18" spans="1:18" ht="15" customHeight="1" x14ac:dyDescent="0.25">
      <c r="A18" s="3"/>
      <c r="B18" s="3"/>
      <c r="C18" s="3"/>
      <c r="D18" s="3"/>
      <c r="E18" s="5"/>
      <c r="F18" s="3"/>
      <c r="G18" s="5"/>
      <c r="H18" s="5"/>
      <c r="I18" s="5"/>
      <c r="J18" s="5"/>
      <c r="K18" s="5"/>
      <c r="L18" s="6"/>
      <c r="M18" s="3"/>
      <c r="N18" s="3"/>
      <c r="O18" s="3"/>
      <c r="P18" s="3"/>
      <c r="Q18" s="3"/>
      <c r="R18" s="3"/>
    </row>
    <row r="19" spans="1:18" ht="15" customHeight="1" x14ac:dyDescent="0.25">
      <c r="A19" s="3"/>
      <c r="B19" s="3"/>
      <c r="C19" s="3"/>
      <c r="D19" s="3"/>
      <c r="E19" s="3"/>
      <c r="F19" s="5"/>
      <c r="G19" s="5"/>
      <c r="H19" s="5"/>
      <c r="I19" s="5"/>
      <c r="J19" s="5"/>
      <c r="K19" s="5"/>
      <c r="L19" s="5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5"/>
      <c r="G20" s="5"/>
      <c r="H20" s="5"/>
      <c r="I20" s="5"/>
      <c r="J20" s="5"/>
      <c r="K20" s="5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E31" s="3"/>
      <c r="F31" s="3"/>
      <c r="G31" s="3"/>
      <c r="H31" s="3"/>
      <c r="I31" s="3"/>
      <c r="J31" s="3"/>
      <c r="K31" s="3"/>
    </row>
    <row r="32" spans="1:18" x14ac:dyDescent="0.25">
      <c r="E32" s="3"/>
      <c r="F32" s="3"/>
      <c r="G32" s="3"/>
      <c r="H32" s="3"/>
      <c r="I32" s="3"/>
      <c r="J32" s="3"/>
      <c r="K3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9" r:id="rId1" xr:uid="{3CED56D2-35F9-4AB2-BD23-F61F5086509D}"/>
    <hyperlink ref="G8" r:id="rId2" xr:uid="{8DEAF9AA-96C3-4E66-AD77-E628F459DFA3}"/>
    <hyperlink ref="G10" r:id="rId3" xr:uid="{7F29BA19-DA75-43FC-9CED-3C68BAA1FE9C}"/>
    <hyperlink ref="F8" r:id="rId4" xr:uid="{7896C020-A2D2-4C5E-96C2-0016D99176BF}"/>
    <hyperlink ref="F9" r:id="rId5" xr:uid="{B586187C-A129-47CC-B511-BF6819455684}"/>
    <hyperlink ref="F10" r:id="rId6" xr:uid="{36B9BCC4-B2CD-4ACC-BCD5-A5063176F919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20" sqref="C20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2024-03-21T19:01:54Z</dcterms:created>
  <dcterms:modified xsi:type="dcterms:W3CDTF">2026-08-10T21:21:07Z</dcterms:modified>
</cp:coreProperties>
</file>