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0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2) FEBRERO 2026/CONTRALORIA/FRACCION 42-A/"/>
    </mc:Choice>
  </mc:AlternateContent>
  <xr:revisionPtr revIDLastSave="0" documentId="13_ncr:1_{C05669EC-ECE6-2E44-80A4-4149DDA29499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<sst xmlns="http://schemas.openxmlformats.org/spreadsheetml/2006/main" count="227" uniqueCount="120">
  <si>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</si>
  <si>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</si>
  <si>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</si>
  <si>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</si>
  <si>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</si>
  <si>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</si>
  <si>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</si>
  <si>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</si>
  <si>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</si>
  <si>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</si>
  <si>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</si>
  <si>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</si>
  <si>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</si>
  <si>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</si>
  <si>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</si>
  <si>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</si>
  <si>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</si>
  <si>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</si>
  <si>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</si>
  <si>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</si>
  <si>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</si>
  <si>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</si>
  <si>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</si>
  <si>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</si>
  <si>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</si>
  <si>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</si>
  <si>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</si>
  <si>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</si>
  <si>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</si>
  <si>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</si>
  <si>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</si>
  <si>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</si>
  <si>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</si>
  <si>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</si>
  <si>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</si>
  <si>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</si>
  <si>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</si>
  <si>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</si>
  <si>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</si>
  <si>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</si>
  <si>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</si>
  <si>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</si>
  <si>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</si>
  <si>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</si>
  <si>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</si>
  <si>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</si>
  <si>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</si>
  <si>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</si>
  <si>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</si>
  <si>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</si>
  <si>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</si>
  <si>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</si>
  <si>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</si>
  <si>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</si>
  <si>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</si>
  <si>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</si>
  <si>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</si>
  <si>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</si>
  <si>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</si>
  <si>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</si>
  <si>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</si>
  <si>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</si>
  <si>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</si>
  <si>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</si>
  <si>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</si>
  <si>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</si>
  <si>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</si>
  <si>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</si>
  <si>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</si>
  <si>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</si>
  <si>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</si>
  <si>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</si>
  <si>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</si>
  <si>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</si>
  <si>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</si>
  <si>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</si>
  <si>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</si>
  <si>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</si>
  <si>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</si>
  <si>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</si>
  <si>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</si>
  <si>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</si>
  <si>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</si>
  <si>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</si>
  <si>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</si>
  <si>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</si>
  <si>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</si>
  <si>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</si>
  <si>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</si>
  <si>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</si>
  <si>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</si>
  <si>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</si>
  <si>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</si>
  <si>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</si>
  <si>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</si>
  <si>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</si>
  <si>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</si>
  <si>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</si>
  <si>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</si>
  <si>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</si>
  <si>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</si>
  <si>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</si>
  <si>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</si>
  <si>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</si>
  <si>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</si>
  <si>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</si>
  <si>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</si>
  <si>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</si>
  <si>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</si>
  <si>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</si>
  <si>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</si>
  <si>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</si>
  <si>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</si>
  <si>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</si>
  <si>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</si>
  <si>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</si>
  <si>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En este periodo, SMDIF de Soledad de Graciano Sánchez no recibió notificaciones de recomendaciones emitidas por la Comisión Nacional de Derechos Humanos.</t>
  </si>
  <si>
    <t xml:space="preserve">Contraloría </t>
  </si>
  <si>
    <t>NO GENERO, NO HUBO RECOMENDACIONES DE ORGANISMOS GARANTES DE DERECHOS HUMANOS</t>
  </si>
  <si>
    <t>http://www.cegaipslp.org.mx/HV2026.nsf/nombre_de_la_vista/FAF28DA61076BBC606258D980020C31F/$File/FRACC+XLIIA.pdf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</si>
</sst>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1640625" bestFit="1" customWidth="1"/>
    <col min="10" max="10" width="31" bestFit="1" customWidth="1"/>
    <col min="11" max="11" width="34.1640625" bestFit="1" customWidth="1"/>
    <col min="12" max="12" width="82.16406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5" bestFit="1" customWidth="1"/>
    <col min="32" max="32" width="27.83203125" bestFit="1" customWidth="1"/>
    <col min="33" max="33" width="42.83203125" bestFit="1" customWidth="1"/>
    <col min="34" max="34" width="115.16406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46054</v>
      </c>
      <c r="C8" s="3">
        <v>46081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46081</v>
      </c>
      <c r="J8" s="3">
        <v>46081</v>
      </c>
      <c r="K8" s="5" t="s">
        <v>94</v>
      </c>
      <c r="L8" s="5">
        <v>0</v>
      </c>
      <c r="M8" s="6" t="s">
        <v>119</v>
      </c>
      <c r="N8" s="3">
        <v>46081</v>
      </c>
      <c r="O8" s="3">
        <v>46081</v>
      </c>
      <c r="P8" s="5" t="s">
        <v>115</v>
      </c>
      <c r="Q8" s="5" t="s">
        <v>115</v>
      </c>
      <c r="R8" s="3">
        <v>46081</v>
      </c>
      <c r="S8" s="6" t="s">
        <v>119</v>
      </c>
      <c r="T8" s="5" t="s">
        <v>115</v>
      </c>
      <c r="U8" s="3">
        <v>46081</v>
      </c>
      <c r="V8" s="5">
        <v>1</v>
      </c>
      <c r="W8" s="6" t="s">
        <v>119</v>
      </c>
      <c r="X8" s="5" t="s">
        <v>115</v>
      </c>
      <c r="Y8" s="3">
        <v>46081</v>
      </c>
      <c r="Z8" s="6" t="s">
        <v>119</v>
      </c>
      <c r="AA8" s="5" t="s">
        <v>115</v>
      </c>
      <c r="AB8" s="3">
        <v>46081</v>
      </c>
      <c r="AC8" s="5">
        <v>0</v>
      </c>
      <c r="AD8" s="5">
        <v>0</v>
      </c>
      <c r="AE8" s="5" t="s">
        <v>96</v>
      </c>
      <c r="AF8" s="3">
        <v>46081</v>
      </c>
      <c r="AG8" s="3">
        <v>46081</v>
      </c>
      <c r="AH8" s="6" t="s">
        <v>119</v>
      </c>
      <c r="AI8" s="5" t="s">
        <v>117</v>
      </c>
      <c r="AJ8" s="3">
        <v>46089</v>
      </c>
      <c r="AK8" s="7" t="s">
        <v>116</v>
      </c>
    </row>
    <row r="9" spans="1:37" x14ac:dyDescent="0.2">
      <c r="A9">
        <v>2024</v>
      </c>
      <c r="B9" s="3">
        <v>46054</v>
      </c>
      <c r="C9" s="3">
        <v>46081</v>
      </c>
      <c r="D9" s="4" t="s">
        <v>114</v>
      </c>
      <c r="E9" s="5">
        <v>0</v>
      </c>
      <c r="F9" s="4" t="s">
        <v>114</v>
      </c>
      <c r="G9" t="s">
        <v>91</v>
      </c>
      <c r="H9">
        <v>0</v>
      </c>
      <c r="I9" s="3">
        <v>46081</v>
      </c>
      <c r="J9" s="3">
        <v>46081</v>
      </c>
      <c r="K9" t="s">
        <v>94</v>
      </c>
      <c r="L9">
        <v>0</v>
      </c>
      <c r="M9" s="6" t="s">
        <v>119</v>
      </c>
      <c r="N9" s="3">
        <v>46081</v>
      </c>
      <c r="O9" s="3">
        <v>46081</v>
      </c>
      <c r="P9" s="5" t="s">
        <v>115</v>
      </c>
      <c r="Q9" s="5" t="s">
        <v>115</v>
      </c>
      <c r="R9" s="3">
        <v>46081</v>
      </c>
      <c r="S9" s="6" t="s">
        <v>119</v>
      </c>
      <c r="T9" s="5" t="s">
        <v>115</v>
      </c>
      <c r="U9" s="3">
        <v>46081</v>
      </c>
      <c r="V9">
        <v>2</v>
      </c>
      <c r="W9" s="6" t="s">
        <v>119</v>
      </c>
      <c r="X9" s="5" t="s">
        <v>115</v>
      </c>
      <c r="Y9" s="3">
        <v>46081</v>
      </c>
      <c r="Z9" s="6" t="s">
        <v>119</v>
      </c>
      <c r="AA9" s="5" t="s">
        <v>115</v>
      </c>
      <c r="AB9" s="3">
        <v>46081</v>
      </c>
      <c r="AC9">
        <v>0</v>
      </c>
      <c r="AD9">
        <v>0</v>
      </c>
      <c r="AE9" s="5" t="s">
        <v>96</v>
      </c>
      <c r="AF9" s="3">
        <v>46081</v>
      </c>
      <c r="AG9" s="3">
        <v>46081</v>
      </c>
      <c r="AH9" s="6" t="s">
        <v>119</v>
      </c>
      <c r="AI9" s="5" t="s">
        <v>117</v>
      </c>
      <c r="AJ9" s="3">
        <v>46089</v>
      </c>
      <c r="AK9" s="7" t="s">
        <v>116</v>
      </c>
    </row>
    <row r="10" spans="1:37" x14ac:dyDescent="0.2">
      <c r="A10">
        <v>2024</v>
      </c>
      <c r="B10" s="3">
        <v>46054</v>
      </c>
      <c r="C10" s="3">
        <v>46081</v>
      </c>
      <c r="D10" s="4" t="s">
        <v>114</v>
      </c>
      <c r="E10" s="5">
        <v>0</v>
      </c>
      <c r="F10" s="4" t="s">
        <v>114</v>
      </c>
      <c r="G10" t="s">
        <v>92</v>
      </c>
      <c r="H10">
        <v>0</v>
      </c>
      <c r="I10" s="3">
        <v>46081</v>
      </c>
      <c r="J10" s="3">
        <v>46081</v>
      </c>
      <c r="K10" t="s">
        <v>94</v>
      </c>
      <c r="L10">
        <v>0</v>
      </c>
      <c r="M10" s="6" t="s">
        <v>119</v>
      </c>
      <c r="N10" s="3">
        <v>46081</v>
      </c>
      <c r="O10" s="3">
        <v>46081</v>
      </c>
      <c r="P10" s="5" t="s">
        <v>115</v>
      </c>
      <c r="Q10" s="5" t="s">
        <v>115</v>
      </c>
      <c r="R10" s="3">
        <v>46081</v>
      </c>
      <c r="S10" s="6" t="s">
        <v>119</v>
      </c>
      <c r="T10" s="5" t="s">
        <v>115</v>
      </c>
      <c r="U10" s="3">
        <v>46081</v>
      </c>
      <c r="V10">
        <v>3</v>
      </c>
      <c r="W10" s="6" t="s">
        <v>119</v>
      </c>
      <c r="X10" s="5" t="s">
        <v>115</v>
      </c>
      <c r="Y10" s="3">
        <v>46081</v>
      </c>
      <c r="Z10" s="6" t="s">
        <v>119</v>
      </c>
      <c r="AA10" s="5" t="s">
        <v>115</v>
      </c>
      <c r="AB10" s="3">
        <v>46081</v>
      </c>
      <c r="AC10">
        <v>0</v>
      </c>
      <c r="AD10">
        <v>0</v>
      </c>
      <c r="AE10" s="5" t="s">
        <v>96</v>
      </c>
      <c r="AF10" s="3">
        <v>46081</v>
      </c>
      <c r="AG10" s="3">
        <v>46081</v>
      </c>
      <c r="AH10" s="6" t="s">
        <v>119</v>
      </c>
      <c r="AI10" s="5" t="s">
        <v>117</v>
      </c>
      <c r="AJ10" s="3">
        <v>46089</v>
      </c>
      <c r="AK10" s="7" t="s">
        <v>116</v>
      </c>
    </row>
    <row r="11" spans="1:37" x14ac:dyDescent="0.2">
      <c r="A11">
        <v>2024</v>
      </c>
      <c r="B11" s="3">
        <v>46054</v>
      </c>
      <c r="C11" s="3">
        <v>46081</v>
      </c>
      <c r="D11" s="4" t="s">
        <v>114</v>
      </c>
      <c r="E11" s="5">
        <v>0</v>
      </c>
      <c r="F11" s="4" t="s">
        <v>114</v>
      </c>
      <c r="G11" t="s">
        <v>93</v>
      </c>
      <c r="H11">
        <v>0</v>
      </c>
      <c r="I11" s="3">
        <v>46081</v>
      </c>
      <c r="J11" s="3">
        <v>46081</v>
      </c>
      <c r="K11" t="s">
        <v>94</v>
      </c>
      <c r="L11">
        <v>0</v>
      </c>
      <c r="M11" s="6" t="s">
        <v>119</v>
      </c>
      <c r="N11" s="3">
        <v>46081</v>
      </c>
      <c r="O11" s="3">
        <v>46081</v>
      </c>
      <c r="P11" s="5" t="s">
        <v>115</v>
      </c>
      <c r="Q11" s="5" t="s">
        <v>115</v>
      </c>
      <c r="R11" s="3">
        <v>46081</v>
      </c>
      <c r="S11" s="6" t="s">
        <v>119</v>
      </c>
      <c r="T11" s="5" t="s">
        <v>115</v>
      </c>
      <c r="U11" s="3">
        <v>46081</v>
      </c>
      <c r="V11">
        <v>4</v>
      </c>
      <c r="W11" s="6" t="s">
        <v>119</v>
      </c>
      <c r="X11" s="5" t="s">
        <v>115</v>
      </c>
      <c r="Y11" s="3">
        <v>46081</v>
      </c>
      <c r="Z11" s="6" t="s">
        <v>119</v>
      </c>
      <c r="AA11" s="5" t="s">
        <v>115</v>
      </c>
      <c r="AB11" s="3">
        <v>46081</v>
      </c>
      <c r="AC11">
        <v>0</v>
      </c>
      <c r="AD11">
        <v>0</v>
      </c>
      <c r="AE11" s="5" t="s">
        <v>96</v>
      </c>
      <c r="AF11" s="3">
        <v>46081</v>
      </c>
      <c r="AG11" s="3">
        <v>46081</v>
      </c>
      <c r="AH11" s="6" t="s">
        <v>119</v>
      </c>
      <c r="AI11" s="5" t="s">
        <v>117</v>
      </c>
      <c r="AJ11" s="3">
        <v>46089</v>
      </c>
      <c r="AK11" s="7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1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 s="8">
        <v>1</v>
      </c>
      <c r="B4" s="5" t="s">
        <v>118</v>
      </c>
      <c r="C4" s="5" t="s">
        <v>118</v>
      </c>
      <c r="D4" s="5" t="s">
        <v>118</v>
      </c>
    </row>
    <row r="5" spans="1:5" x14ac:dyDescent="0.2">
      <c r="A5">
        <v>2</v>
      </c>
      <c r="B5" s="5" t="s">
        <v>118</v>
      </c>
      <c r="C5" s="5" t="s">
        <v>118</v>
      </c>
      <c r="D5" s="5" t="s">
        <v>118</v>
      </c>
    </row>
    <row r="6" spans="1:5" x14ac:dyDescent="0.2">
      <c r="A6">
        <v>3</v>
      </c>
      <c r="B6" s="5" t="s">
        <v>118</v>
      </c>
      <c r="C6" s="5" t="s">
        <v>118</v>
      </c>
      <c r="D6" s="5" t="s">
        <v>118</v>
      </c>
    </row>
    <row r="7" spans="1:5" x14ac:dyDescent="0.2">
      <c r="A7">
        <v>4</v>
      </c>
      <c r="B7" s="5" t="s">
        <v>118</v>
      </c>
      <c r="C7" s="5" t="s">
        <v>118</v>
      </c>
      <c r="D7" s="5" t="s">
        <v>118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2024-03-21T18:34:25Z</dcterms:created>
  <dcterms:modified xsi:type="dcterms:W3CDTF">2026-03-09T05:26:00Z</dcterms:modified>
</cp:coreProperties>
</file>