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LTAIPSLP84XXX AUDITORIAS\2021-2027\2026\"/>
    </mc:Choice>
  </mc:AlternateContent>
  <bookViews>
    <workbookView xWindow="0" yWindow="0" windowWidth="28800" windowHeight="1171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<sst xmlns="http://schemas.openxmlformats.org/spreadsheetml/2006/main" count="125" uniqueCount="99">
  <si>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</si>
  <si>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</si>
  <si>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</si>
  <si>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</si>
  <si>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</si>
  <si>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</si>
  <si>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</si>
  <si>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</si>
  <si>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</si>
  <si>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</si>
  <si>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</si>
  <si>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</si>
  <si>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</si>
  <si>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</si>
  <si>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</si>
  <si>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</si>
  <si>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</si>
  <si>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</si>
  <si>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</si>
  <si>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</si>
  <si>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</si>
  <si>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</si>
  <si>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</si>
  <si>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</si>
  <si>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</si>
  <si>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</si>
  <si>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</si>
  <si>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</si>
  <si>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</si>
  <si>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</si>
  <si>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</si>
  <si>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</si>
  <si>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</si>
  <si>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</si>
  <si>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</si>
  <si>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</si>
  <si>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</si>
  <si>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</si>
  <si>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</si>
  <si>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</si>
  <si>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</si>
  <si>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</si>
  <si>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</si>
  <si>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</si>
  <si>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</si>
  <si>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</si>
  <si>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</si>
  <si>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</si>
  <si>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</si>
  <si>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</si>
  <si>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</si>
  <si>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</si>
  <si>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</si>
  <si>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</si>
  <si>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</si>
  <si>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</si>
  <si>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</si>
  <si>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</si>
  <si>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</si>
  <si>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</si>
  <si>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</si>
  <si>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</si>
  <si>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</si>
  <si>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</si>
  <si>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</si>
  <si>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</si>
  <si>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</si>
  <si>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</si>
  <si>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</si>
  <si>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</si>
  <si>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</si>
  <si>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</si>
  <si>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</si>
  <si>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</si>
  <si>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</si>
  <si>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</si>
  <si>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</si>
  <si>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</si>
  <si>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</si>
  <si>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</si>
  <si>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t>
  </si>
  <si>
    <t>Desempeño</t>
  </si>
  <si>
    <t>D.1</t>
  </si>
  <si>
    <t>Órgano Interno de Control de la Secretaría de Desarrollo Económico</t>
  </si>
  <si>
    <t>CGE/OIC-SEDECO-045/2026</t>
  </si>
  <si>
    <t>No se generó información</t>
  </si>
  <si>
    <t>Evaluar la calidad de las actividades que desarrolla la Dirección General de Desarrollo y Promoción Industrial, en cumplimiento con sus atribuciones contempladas en el Reglamento Interior de la SEDECO</t>
  </si>
  <si>
    <t>1.	Programa de Trabajo 2025 de la Dirección General de Desarrollo y Promoción Industrial, debidamente autorizado, informando el grado de cumplimiento de los objetivos y metas planteadas, debiendo acreditarlo documentalmente.
2.	Informe respecto a los contratos celebrados entre la Secretaría de Desarrollo Económico y autoridades federales, estatales o municipales; en su caso, remitir copia de los mismos y precisar su objeto, así como mencionar si cumplen o cumplieron con los compromisos derivados de dichos contratos.
3.	Remitir el inventario actualizado de todas y cada una de las Naves Industriales propiedad del Gobierno del Estado instaladas en los Parques y Zonas Industriales de San Luis Potosí, señalando el estatus que guarda cada una de ellas (ocupada, desocupada, en proceso de arrendamiento, en mantenimiento, etc.), incluyendo las empresas instaladas en las mismas.
4.	Remitir el Padrón Empresarial del Estado, incluyendo aquellas empresas beneficiadas con estímulos e incentivos fiscales
5.	Narrativa que precise quién autoriza y cuáles son los criterios establecidos en la Secretaría de Desarrollo Económico para el otorgamiento de estímulos e incentivos fiscales.
6.	Remitir la documentación actualizada del registro de los terrenos disponibles para uso industrial o de infraestructura industrial ofertable en el Estado.
7.	Informar los programas y proyectos relacionados con la promoción de la inversión económica en el Estado.
8.	Programa Integral de Exportaciones que se hubiere presentado al Consejo Consultivo para el Desarrollo Económico
9.	Informar si realizó, en coordinación con los sectores productivos, congresos, seminarios, ferias, exposiciones, encuentros empresariales, así como campañas de promoción de la inversión económica, implementados durante el ejercicio 2025.</t>
  </si>
  <si>
    <t>Artículos 134 de la Constitución Política de los Estados Unidos Mexicanos; 135 de la Constitución Política del Estado Libre y Soberano de San Luis Potosí; 43, 44 fracciones II, VI, VIII y XL y 44.BIS de la Ley Orgánica de la Administración Pública del Estado de San Luis Potosí; 29 fracciones I, III, VIII, XXIV y XXVII del Reglamento Interior de la Contraloría General del Estado; 16 del Reglamento Interior de la Secretaría de Desarrollo Económico.</t>
  </si>
  <si>
    <t>CGE/OIC-SEDECO-073/2026</t>
  </si>
  <si>
    <t>http://www.cegaipslp.org.mx/HV2026.nsf/nombre_de_la_vista/64775546A44D363906258DF40067E8A2/$File/OFICIO+OIC-073_NOTIFICACIÓN+INFORME+FINAL_AUDITORÍA+DESEMPEÑO+D-1_INDUSTRIA.pdf</t>
  </si>
  <si>
    <t>Información contenida en el Informe Final de Auditoría</t>
  </si>
  <si>
    <t>http://www.cegaipslp.org.mx/HV2026.nsf/nombre_de_la_vista/ABB3C999AEC6684F06258DF400687BE9/$File/INFORME+FINAL_AUDITORÍA+DESEMPEÑO+D-1_INDUSTRIA.pdf</t>
  </si>
  <si>
    <t>Recomendaciones</t>
  </si>
  <si>
    <t>Dirección General de Desarrollo y Promoción Industrial</t>
  </si>
  <si>
    <t>http://www.cegaipslp.org.mx/HV2026.nsf/nombre_de_la_vista/B6DE09AACFE8549C06258DF40068A03C/$File/ACLARACIONES+AUDITORÍA+DE+DESEMPEÑO_D-1_INDUSTRIA.docx</t>
  </si>
  <si>
    <t>http://www.cegaipslp.org.mx/HV2026.nsf/nombre_de_la_vista/3C0CDB468E86370B06258DF40068C23B/$File/PAT+2026_OIC+SEDECO.pdf</t>
  </si>
  <si>
    <t>Órgano Interno de Control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</si>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</sst>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Alignment="1"/>
    <xf numFmtId="0" fontId="3" fillId="3"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BB3C999AEC6684F06258DF400687BE9/$File/INFORME+FINAL_AUDITOR&#205;A+DESEMPE&#209;O+D-1_INDUSTRIA.pdf" TargetMode="External"/><Relationship Id="rId2" Type="http://schemas.openxmlformats.org/officeDocument/2006/relationships/hyperlink" Target="http://www.cegaipslp.org.mx/HV2026.nsf/nombre_de_la_vista/ABB3C999AEC6684F06258DF400687BE9/$File/INFORME+FINAL_AUDITOR&#205;A+DESEMPE&#209;O+D-1_INDUSTRIA.pdf" TargetMode="External"/><Relationship Id="rId1" Type="http://schemas.openxmlformats.org/officeDocument/2006/relationships/hyperlink" Target="http://www.cegaipslp.org.mx/HV2026.nsf/nombre_de_la_vista/64775546A44D363906258DF40067E8A2/$File/OFICIO+OIC-073_NOTIFICACI&#211;N+INFORME+FINAL_AUDITOR&#205;A+DESEMPE&#209;O+D-1_INDUSTRIA.pdf" TargetMode="External"/><Relationship Id="rId5" Type="http://schemas.openxmlformats.org/officeDocument/2006/relationships/hyperlink" Target="http://www.cegaipslp.org.mx/HV2026.nsf/nombre_de_la_vista/3C0CDB468E86370B06258DF40068C23B/$File/PAT+2026_OIC+SEDECO.pdf" TargetMode="External"/><Relationship Id="rId4" Type="http://schemas.openxmlformats.org/officeDocument/2006/relationships/hyperlink" Target="http://www.cegaipslp.org.mx/HV2026.nsf/nombre_de_la_vista/B6DE09AACFE8549C06258DF40068A03C/$File/ACLARACIONES+AUDITOR&#205;A+DE+DESEMPE&#209;O_D-1_INDUST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5">
        <v>46143</v>
      </c>
      <c r="C8" s="5">
        <v>46173</v>
      </c>
      <c r="D8">
        <v>2025</v>
      </c>
      <c r="E8" t="s">
        <v>80</v>
      </c>
      <c r="F8" t="s">
        <v>76</v>
      </c>
      <c r="G8" t="s">
        <v>81</v>
      </c>
      <c r="H8" t="s">
        <v>82</v>
      </c>
      <c r="I8" t="s">
        <v>83</v>
      </c>
      <c r="J8" t="s">
        <v>84</v>
      </c>
      <c r="K8" t="s">
        <v>84</v>
      </c>
      <c r="L8" t="s">
        <v>85</v>
      </c>
      <c r="M8" t="s">
        <v>86</v>
      </c>
      <c r="N8" s="6" t="s">
        <v>87</v>
      </c>
      <c r="O8" t="s">
        <v>88</v>
      </c>
      <c r="P8" t="s">
        <v>89</v>
      </c>
      <c r="Q8" s="7" t="s">
        <v>90</v>
      </c>
      <c r="R8" t="s">
        <v>91</v>
      </c>
      <c r="S8" s="7" t="s">
        <v>92</v>
      </c>
      <c r="T8" s="7" t="s">
        <v>92</v>
      </c>
      <c r="U8" t="s">
        <v>93</v>
      </c>
      <c r="V8" s="8" t="s">
        <v>94</v>
      </c>
      <c r="W8" t="s">
        <v>79</v>
      </c>
      <c r="X8">
        <v>0</v>
      </c>
      <c r="Y8" s="7" t="s">
        <v>95</v>
      </c>
      <c r="Z8">
        <v>0</v>
      </c>
      <c r="AA8" s="7" t="s">
        <v>96</v>
      </c>
      <c r="AB8" t="s">
        <v>97</v>
      </c>
      <c r="AC8" s="5">
        <v>46178</v>
      </c>
      <c r="AD8" t="s">
        <v>98</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2024-03-21T16:52:01Z</dcterms:created>
  <dcterms:modified xsi:type="dcterms:W3CDTF">2026-06-05T20:14:22Z</dcterms:modified>
</cp:coreProperties>
</file>