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27E08AF1-DE1B-B54B-B7AB-F6BCBDFBA77C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<sst xmlns="http://schemas.openxmlformats.org/spreadsheetml/2006/main" count="127" uniqueCount="91">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</sst>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58.1640625" bestFit="1" customWidth="1"/>
    <col min="15" max="15" width="38" bestFit="1" customWidth="1"/>
    <col min="16" max="16" width="39.5" bestFit="1" customWidth="1"/>
    <col min="17" max="17" width="63.33203125" bestFit="1" customWidth="1"/>
    <col min="18" max="18" width="55.1640625" bestFit="1" customWidth="1"/>
    <col min="19" max="19" width="55.5" bestFit="1" customWidth="1"/>
    <col min="20" max="20" width="77.1640625" bestFit="1" customWidth="1"/>
    <col min="21" max="21" width="61.5" bestFit="1" customWidth="1"/>
    <col min="22" max="22" width="69.83203125" bestFit="1" customWidth="1"/>
    <col min="23" max="23" width="49.5" bestFit="1" customWidth="1"/>
    <col min="24" max="24" width="42.1640625" bestFit="1" customWidth="1"/>
    <col min="25" max="25" width="49.33203125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">
      <c r="A8">
        <v>2026</v>
      </c>
      <c r="B8" s="2">
        <v>46023</v>
      </c>
      <c r="C8" s="2">
        <v>46053</v>
      </c>
      <c r="D8" t="s">
        <v>76</v>
      </c>
      <c r="E8">
        <v>1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45597</v>
      </c>
      <c r="P8" s="2">
        <v>45626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46062</v>
      </c>
      <c r="AB8" s="2">
        <v>46062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  <row r="4" spans="1:1" x14ac:dyDescent="0.2">
      <c r="A4" t="s">
        <v>77</v>
      </c>
    </row>
    <row r="5" spans="1:1" x14ac:dyDescent="0.2">
      <c r="A5" t="s">
        <v>78</v>
      </c>
    </row>
    <row r="6" spans="1:1" x14ac:dyDescent="0.2">
      <c r="A6" t="s">
        <v>79</v>
      </c>
    </row>
    <row r="7" spans="1:1" x14ac:dyDescent="0.2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2023-05-16T19:08:00Z</dcterms:created>
  <dcterms:modified xsi:type="dcterms:W3CDTF">2026-02-09T20:15:14Z</dcterms:modified>
</cp:coreProperties>
</file>