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cdsmv\OneDrive\Desktop\2026\CEGAIP 2026\"/>
    </mc:Choice>
  </mc:AlternateContent>
  <xr:revisionPtr revIDLastSave="0" documentId="13_ncr:1_{8CD2BCFA-0A45-47E5-B614-A8D1BA7745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<sst xmlns="http://schemas.openxmlformats.org/spreadsheetml/2006/main" count="73" uniqueCount="61">
  <si>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</si>
  <si>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</si>
  <si>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</si>
  <si>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</si>
  <si>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</si>
  <si>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</si>
  <si>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</si>
  <si>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</si>
  <si>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</si>
  <si>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</si>
  <si>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</si>
  <si>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</si>
  <si>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</si>
  <si>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</si>
  <si>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</si>
  <si>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</si>
  <si>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</si>
  <si>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</si>
  <si>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</si>
  <si>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</si>
  <si>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</si>
  <si>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</si>
  <si>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</si>
  <si>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</si>
  <si>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</si>
  <si>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</si>
  <si>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</si>
  <si>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</si>
  <si>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</si>
  <si>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</si>
  <si>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</si>
  <si>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</si>
  <si>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</si>
  <si>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</si>
  <si>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</si>
  <si>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</si>
  <si>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</si>
  <si>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</si>
  <si>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</si>
  <si>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</si>
  <si>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</si>
  <si>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</si>
  <si>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</si>
  <si>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</si>
  <si>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</si>
  <si>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</si>
  <si>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</si>
  <si>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</si>
  <si>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NACIONAL DE DESARROLLO 2019-2024</t>
  </si>
  <si>
    <t>Eficacia para generar oportunidades de crecimiento económico, con más y mejores empleos. Disminución de la pobreza y acceso a derechos sociales plenos. Convivencia pacífica con seguridad y justicia para todos. Preservación y fomento de una cultura de respeto al medio ambiente. Honestidad y transparencia en el ejercicio público. Democracia participativa, para procesar civilizadamente las diferencias y generar los acuerdos más provechosos para la ciudadanía. Colaboración para el crecimiento y desarrollo integral de las cuatro regiones. Respeto a nuestra diversidad étnica y cultural. Defensa de los derechos humanos y la equidad social.</t>
  </si>
  <si>
    <t xml:space="preserve"> Erradicar la corrupción, el dispendio y la frivolidad
       Recuperar el estado de derecho
       Separar el poder político del poder económico
       Cambio de paradigma en seguridad</t>
  </si>
  <si>
    <t>i.      Erradicar la corrupción y reactivar la procuración de justicia
ii.     Garantizar empleo, educación, salud y bienestar
iii.    Pleno respeto a los derechos humanos
iv.    Regeneración ética de las instituciones y de la sociedad
v.     Reformular el combate a las drogas
vi.    Emprender la construcción de la paz
vii.   Recuperación y dignificación de las cárceles
viii.   Articular la seguridad nacional, la seguridad pública y la paz
ix.    Repensar la seguridad nacional y reorientar las Fuerzas Armadas
x.     Establecer la Guardia Nacional
xi.    Coordinaciones nacionales, estatales y regionales
xii.   Estrategias específicas</t>
  </si>
  <si>
    <t>El Proyecto de Nación 2018-2024, de construir un nuevo pacto social capaz de contener y remontar el desbarajuste al que fue conducido el país. La promesa allí expresada es simple y profunda: los distintos sectores de la sociedad mexicana necesitan objetivos nacionales distintos que los instaurados por el neoliberalismo, una nueva ruta para alcanzarlos y un nuevo conjunto de reglas explícitas e implícitas de convivencia. El crecimiento económico, el incremento de la productividad y la competitividad no tienen sentido como objetivos en sí mismos sino como medios para lograr un objetivo superior: el bienestar general de la población; el poder público debe servir en primer lugar al interés público, no a los intereses privados y la vigencia del estado de derecho debe ser complementada por una nueva ética social, no por la tolerancia implícita de la corrupción.</t>
  </si>
  <si>
    <t> 12/07/2019</t>
  </si>
  <si>
    <t>https://www.dof.gob.mx/nota_detalle.php?codigo=5565599&amp;fecha=12/07/2019#gsc.tab=0</t>
  </si>
  <si>
    <t>COORDINACION DE DESARROLLO SOCIAL</t>
  </si>
  <si>
    <t>PLAN ESTATAL DE DESARROLLO 2021-2027</t>
  </si>
  <si>
    <t>Lograr resultados con eficiencia en cada una las tareas del desarrollo. Impulsar estrategias eficaces para transformar nuestras realidades. Diseñar y concretar la ejecución de las líneas de acción con indicadores de desempeño accesibles a la sociedad. Promover nuevas formas de colaboración pública, privada y social. Elevar el nivel de coordinación de los tres niveles de gobierno, y los poderes Legislativo y Judicial. Compartir con los sectores de la sociedad la gestión de los programas y proyectos prioritarios para el desarrollo. Disponer de sistemas de autoevaluación que impulsen innovaciones y favorezcan las iniciativas de todos los sectores de la sociedad.</t>
  </si>
  <si>
    <t>Orientación de servicio a la ciudadanía. Garantizar la participación de la población, siendo representantes del interés público y promoviendo cauces continuos de encuentro e intercambio de propuestas. Igualdad de trato. Mismo trato, independientemente del sexo, edad, raza, ideología, nivel económico, estatus social o localización geográfica y garantizando la defensa del interés general frente a los intereses particulares. Accesibilidad espacial y temporal. Garantizar la misma calidad de los servicios con independencia de la ubicación geográfica de la ciudadanía y en el momento en que es requerida. Equidad. Preocupación activa por la obtención de un reequilibrio en la distribución de la riqueza entre los diferentes grupos sociales; garantizando el bienestar de los más débiles y desprotegidos. Eficacia y uso racional de los recursos públicos. Obtención de los máximos resultados de los objetivos planteados y su desempeño, sin limitar la actuación solo a la forma de hacer las cosas, sino integrando la gran diversidad de intereses sociales. Transparencia en la gestión. Veracidad en la información aportada y sometimiento a la normatividad vigente y al control de la sociedad, dando a conocer a la población los resultados de la gestión administrativa.</t>
  </si>
  <si>
    <t>Con imaginación, honradez, transparencia, realizando nuestro mayor esfuerzo, abonaremos crecientes fortalezas a la Visión y Principios de este Plan Estatal de Desarrollo 2021-2027 trazado por todos, para enfrentar con eficacia los retos del presente y del San Luis del futuro.</t>
  </si>
  <si>
    <t>https://slp.gob.mx/finanzas/Documentos%20compartidos/220408-PED-2021-2027-Completo.pdf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</si>
</sst>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2F2F2F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46142</v>
      </c>
      <c r="D8" t="s">
        <v>48</v>
      </c>
      <c r="E8" t="s">
        <v>45</v>
      </c>
      <c r="F8" s="3"/>
      <c r="G8" t="s">
        <v>49</v>
      </c>
      <c r="H8" s="4" t="s">
        <v>50</v>
      </c>
      <c r="I8" s="4" t="s">
        <v>51</v>
      </c>
      <c r="J8" s="4" t="s">
        <v>52</v>
      </c>
      <c r="K8" s="5" t="s">
        <v>53</v>
      </c>
      <c r="L8" s="6" t="s">
        <v>54</v>
      </c>
      <c r="M8" s="4" t="s">
        <v>55</v>
      </c>
      <c r="N8" s="2">
        <v>46149</v>
      </c>
      <c r="O8" s="2"/>
    </row>
    <row r="9" spans="1:15" x14ac:dyDescent="0.25">
      <c r="A9">
        <v>2026</v>
      </c>
      <c r="B9" s="2">
        <v>46113</v>
      </c>
      <c r="C9" s="2">
        <v>46142</v>
      </c>
      <c r="D9" t="s">
        <v>56</v>
      </c>
      <c r="E9" t="s">
        <v>46</v>
      </c>
      <c r="F9" s="2">
        <v>44659</v>
      </c>
      <c r="G9" t="s">
        <v>49</v>
      </c>
      <c r="H9" t="s">
        <v>57</v>
      </c>
      <c r="I9" t="s">
        <v>58</v>
      </c>
      <c r="J9" t="s">
        <v>59</v>
      </c>
      <c r="K9" s="2">
        <v>44659</v>
      </c>
      <c r="L9" s="6" t="s">
        <v>60</v>
      </c>
      <c r="M9" s="4" t="s">
        <v>55</v>
      </c>
      <c r="N9" s="2">
        <v>46149</v>
      </c>
      <c r="O9" s="2"/>
    </row>
    <row r="10" spans="1:15" x14ac:dyDescent="0.25">
      <c r="B10" s="2"/>
      <c r="C10" s="2"/>
      <c r="F10" s="2"/>
      <c r="K10" s="2"/>
      <c r="L10" s="6"/>
      <c r="M10" s="4"/>
      <c r="N10" s="2"/>
      <c r="O10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 villa</cp:lastModifiedBy>
  <dcterms:created xsi:type="dcterms:W3CDTF">2024-07-31T20:36:40Z</dcterms:created>
  <dcterms:modified xsi:type="dcterms:W3CDTF">2026-05-07T20:22:04Z</dcterms:modified>
</cp:coreProperties>
</file>